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<sst xmlns="http://schemas.openxmlformats.org/spreadsheetml/2006/main" count="128156" uniqueCount="25380">
  <si>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</si>
  <si>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</si>
  <si>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</si>
  <si>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</si>
  <si>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</si>
  <si>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</si>
  <si>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</si>
  <si>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</si>
  <si>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</si>
  <si>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</si>
  <si>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</si>
  <si>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</si>
  <si>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</si>
  <si>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</si>
  <si>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</si>
  <si>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</si>
  <si>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</si>
  <si>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</si>
  <si>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</si>
  <si>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</si>
  <si>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</si>
  <si>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</si>
  <si>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</si>
  <si>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</si>
  <si>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</si>
  <si>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</si>
  <si>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</si>
  <si>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</si>
  <si>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</si>
  <si>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</si>
  <si>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</si>
  <si>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</si>
  <si>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</si>
  <si>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</si>
  <si>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</si>
  <si>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</si>
  <si>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</si>
  <si>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</si>
  <si>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</si>
  <si>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</si>
  <si>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</si>
  <si>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</si>
  <si>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</si>
  <si>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</si>
  <si>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</si>
  <si>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</si>
  <si>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</si>
  <si>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</si>
  <si>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</si>
  <si>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</si>
  <si>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</si>
  <si>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</si>
  <si>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</si>
  <si>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</si>
  <si>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</si>
  <si>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</si>
  <si>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</si>
  <si>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</si>
  <si>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</si>
  <si>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</si>
  <si>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</si>
  <si>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</si>
  <si>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</si>
  <si>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</si>
  <si>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</si>
  <si>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</si>
  <si>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</si>
  <si>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</si>
  <si>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</si>
  <si>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</si>
  <si>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</si>
  <si>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</si>
  <si>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</si>
  <si>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</si>
  <si>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</si>
  <si>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</si>
  <si>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</si>
  <si>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</si>
  <si>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</si>
  <si>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</si>
  <si>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</si>
  <si>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</si>
  <si>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</si>
  <si>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</si>
  <si>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</si>
  <si>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</si>
  <si>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</si>
  <si>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</si>
  <si>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</si>
  <si>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</si>
  <si>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</si>
  <si>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</si>
  <si>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</si>
  <si>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</si>
  <si>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</si>
  <si>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</si>
  <si>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</si>
  <si>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</si>
  <si>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</si>
  <si>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</si>
  <si>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</si>
  <si>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</si>
  <si>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</si>
  <si>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</si>
  <si>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</si>
  <si>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</si>
  <si>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</si>
  <si>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</si>
  <si>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</si>
  <si>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</si>
  <si>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</si>
  <si>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</si>
  <si>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</si>
  <si>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</si>
  <si>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</si>
  <si>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</si>
  <si>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</si>
  <si>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</si>
  <si>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</si>
  <si>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</si>
  <si>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</si>
  <si>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</si>
  <si>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</si>
  <si>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</si>
  <si>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</si>
  <si>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</si>
  <si>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</si>
  <si>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</si>
  <si>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</si>
  <si>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</si>
  <si>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</si>
  <si>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</si>
  <si>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</si>
  <si>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</si>
  <si>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</si>
  <si>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</si>
  <si>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</si>
  <si>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</si>
  <si>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</si>
  <si>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</si>
  <si>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</si>
  <si>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</si>
  <si>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</si>
  <si>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</si>
  <si>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</si>
  <si>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</si>
  <si>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</si>
  <si>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</si>
  <si>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</si>
  <si>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</si>
  <si>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</si>
  <si>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</si>
  <si>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</si>
  <si>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</si>
  <si>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</si>
  <si>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</si>
  <si>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</si>
  <si>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</si>
  <si>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</si>
  <si>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</si>
  <si>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</si>
  <si>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</si>
  <si>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</si>
  <si>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</si>
  <si>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</si>
  <si>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</si>
  <si>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</si>
  <si>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</si>
  <si>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</si>
  <si>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</si>
  <si>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</si>
  <si>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</si>
  <si>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</si>
  <si>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</si>
  <si>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</si>
  <si>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</si>
  <si>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</si>
  <si>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</si>
  <si>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</si>
  <si>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</si>
  <si>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</si>
  <si>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</si>
  <si>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</si>
  <si>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</si>
  <si>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</si>
  <si>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</si>
  <si>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</si>
  <si>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</si>
  <si>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</si>
  <si>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</si>
  <si>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</si>
  <si>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</si>
  <si>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</si>
  <si>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</si>
  <si>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</si>
  <si>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</si>
  <si>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</si>
  <si>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</si>
  <si>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</si>
  <si>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</si>
  <si>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</si>
  <si>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</si>
  <si>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</si>
  <si>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</si>
  <si>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</si>
  <si>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</si>
  <si>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</si>
  <si>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</si>
  <si>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</si>
  <si>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</si>
  <si>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</si>
  <si>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</si>
  <si>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</si>
  <si>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</si>
  <si>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</si>
  <si>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</si>
  <si>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</si>
  <si>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</si>
  <si>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</si>
  <si>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</si>
  <si>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</si>
  <si>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</si>
  <si>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</si>
  <si>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</si>
  <si>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</si>
  <si>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</si>
  <si>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</si>
  <si>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</si>
  <si>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</si>
  <si>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</si>
  <si>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</si>
  <si>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</si>
  <si>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</si>
  <si>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</si>
  <si>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</si>
  <si>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</si>
  <si>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</si>
  <si>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</si>
  <si>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</si>
  <si>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</si>
  <si>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</si>
  <si>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</si>
  <si>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</si>
  <si>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</si>
  <si>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</si>
  <si>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</si>
  <si>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</si>
  <si>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</si>
  <si>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</si>
  <si>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</si>
  <si>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</si>
  <si>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</si>
  <si>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</si>
  <si>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</si>
  <si>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</si>
  <si>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</si>
  <si>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</si>
  <si>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</si>
  <si>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</si>
  <si>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</si>
  <si>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</si>
  <si>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</si>
  <si>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</si>
  <si>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</si>
  <si>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</si>
  <si>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</si>
  <si>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</si>
  <si>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</si>
  <si>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</si>
  <si>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</si>
  <si>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</si>
  <si>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</si>
  <si>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</si>
  <si>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</si>
  <si>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</si>
  <si>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</si>
  <si>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</si>
  <si>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</si>
  <si>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</si>
  <si>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</si>
  <si>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</si>
  <si>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</si>
  <si>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</si>
  <si>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</si>
  <si>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</si>
  <si>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</si>
  <si>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</si>
  <si>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</si>
  <si>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</si>
  <si>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</si>
  <si>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</si>
  <si>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</si>
  <si>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</si>
  <si>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</si>
  <si>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</si>
  <si>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</si>
  <si>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</si>
  <si>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</si>
  <si>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</si>
  <si>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</si>
  <si>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</si>
  <si>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</si>
  <si>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</si>
  <si>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</si>
  <si>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</si>
  <si>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</si>
  <si>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</si>
  <si>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</si>
  <si>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</si>
  <si>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</si>
  <si>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</si>
  <si>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</si>
  <si>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</si>
  <si>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</si>
  <si>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</si>
  <si>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</si>
  <si>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</si>
  <si>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</si>
  <si>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</si>
  <si>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</si>
  <si>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</si>
  <si>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</si>
  <si>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</si>
  <si>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</si>
  <si>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</si>
  <si>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</si>
  <si>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</si>
  <si>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</si>
  <si>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</si>
  <si>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</si>
  <si>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</si>
  <si>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</si>
  <si>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</si>
  <si>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</si>
  <si>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</si>
  <si>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</si>
  <si>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</si>
  <si>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</si>
  <si>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</si>
  <si>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</si>
  <si>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</si>
  <si>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</si>
  <si>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</si>
  <si>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</si>
  <si>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</si>
  <si>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</si>
  <si>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</si>
  <si>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</si>
  <si>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</si>
  <si>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</si>
  <si>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</si>
  <si>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</si>
  <si>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</si>
  <si>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</si>
  <si>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</si>
  <si>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</si>
  <si>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</si>
  <si>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</si>
  <si>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</si>
  <si>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</si>
  <si>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</si>
  <si>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</si>
  <si>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</si>
  <si>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</si>
  <si>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</si>
  <si>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</si>
  <si>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</si>
  <si>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</si>
  <si>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</si>
  <si>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</si>
  <si>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</si>
  <si>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</si>
  <si>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</si>
  <si>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</si>
  <si>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</si>
  <si>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</si>
  <si>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</si>
  <si>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</si>
  <si>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</si>
  <si>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</si>
  <si>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</si>
  <si>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</si>
  <si>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</si>
  <si>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</si>
  <si>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</si>
  <si>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</si>
  <si>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</si>
  <si>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</si>
  <si>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</si>
  <si>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</si>
  <si>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</si>
  <si>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</si>
  <si>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</si>
  <si>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</si>
  <si>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</si>
  <si>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</si>
  <si>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</si>
  <si>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</si>
  <si>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</si>
  <si>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</si>
  <si>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</si>
  <si>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</si>
  <si>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</si>
  <si>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</si>
  <si>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</si>
  <si>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</si>
  <si>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</si>
  <si>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</si>
  <si>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</si>
  <si>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</si>
  <si>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</si>
  <si>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</si>
  <si>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</si>
  <si>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</si>
  <si>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</si>
  <si>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</si>
  <si>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</si>
  <si>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</si>
  <si>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</si>
  <si>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</si>
  <si>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</si>
  <si>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</si>
  <si>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</si>
  <si>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</si>
  <si>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</si>
  <si>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</si>
  <si>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</si>
  <si>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</si>
  <si>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</si>
  <si>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</si>
  <si>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</si>
  <si>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</si>
  <si>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</si>
  <si>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</si>
  <si>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</si>
  <si>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</si>
  <si>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</si>
  <si>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</si>
  <si>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</si>
  <si>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</si>
  <si>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</si>
  <si>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</si>
  <si>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</si>
  <si>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</si>
  <si>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</si>
  <si>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</si>
  <si>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</si>
  <si>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</si>
  <si>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</si>
  <si>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</si>
  <si>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</si>
  <si>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</si>
  <si>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</si>
  <si>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</si>
  <si>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</si>
  <si>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</si>
  <si>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</si>
  <si>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</si>
  <si>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</si>
  <si>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</si>
  <si>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</si>
  <si>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</si>
  <si>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</si>
  <si>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</si>
  <si>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</si>
  <si>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</si>
  <si>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</si>
  <si>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</si>
  <si>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</si>
  <si>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</si>
  <si>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</si>
  <si>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</si>
  <si>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</si>
  <si>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</si>
  <si>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</si>
  <si>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</si>
  <si>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</si>
  <si>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</si>
  <si>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</si>
  <si>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</si>
  <si>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</si>
  <si>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</si>
  <si>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</si>
  <si>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</si>
  <si>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</si>
  <si>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</si>
  <si>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</si>
  <si>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</si>
  <si>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</si>
  <si>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</si>
  <si>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</si>
  <si>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</si>
  <si>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</si>
  <si>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</si>
  <si>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</si>
  <si>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</si>
  <si>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</si>
  <si>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</si>
  <si>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</si>
  <si>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</si>
  <si>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</si>
  <si>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</si>
  <si>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</si>
  <si>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</si>
  <si>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</si>
  <si>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</si>
  <si>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</si>
  <si>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</si>
  <si>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</si>
  <si>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</si>
  <si>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</si>
  <si>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</si>
  <si>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</si>
  <si>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</si>
  <si>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</si>
  <si>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</si>
  <si>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</si>
  <si>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</si>
  <si>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</si>
  <si>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</si>
  <si>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</si>
  <si>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</si>
  <si>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</si>
  <si>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</si>
  <si>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</si>
  <si>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</si>
  <si>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</si>
  <si>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</si>
  <si>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</si>
  <si>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</si>
  <si>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</si>
  <si>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</si>
  <si>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</si>
  <si>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</si>
  <si>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</si>
  <si>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</si>
  <si>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</si>
  <si>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</si>
  <si>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</si>
  <si>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</si>
  <si>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</si>
  <si>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</si>
  <si>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</si>
  <si>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</si>
  <si>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</si>
  <si>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</si>
  <si>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</si>
  <si>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</si>
  <si>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</si>
  <si>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</si>
  <si>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</si>
  <si>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</si>
  <si>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</si>
  <si>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</si>
  <si>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</si>
  <si>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</si>
  <si>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</si>
  <si>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</si>
  <si>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</si>
  <si>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</si>
  <si>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</si>
  <si>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</si>
  <si>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</si>
  <si>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</si>
  <si>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</si>
  <si>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</si>
  <si>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</si>
  <si>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</si>
  <si>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</si>
  <si>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</si>
  <si>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</si>
  <si>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</si>
  <si>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</si>
  <si>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</si>
  <si>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</si>
  <si>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</si>
  <si>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</si>
  <si>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</si>
  <si>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</si>
  <si>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</si>
  <si>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</si>
  <si>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</si>
  <si>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</si>
  <si>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</si>
  <si>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</si>
  <si>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</si>
  <si>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</si>
  <si>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</si>
  <si>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</si>
  <si>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</si>
  <si>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</si>
  <si>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</si>
  <si>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</si>
  <si>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</si>
  <si>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</si>
  <si>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</si>
  <si>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</si>
  <si>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</si>
  <si>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</si>
  <si>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</si>
  <si>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</si>
  <si>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</si>
  <si>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</si>
  <si>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</si>
  <si>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</si>
  <si>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</si>
  <si>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</si>
  <si>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</si>
  <si>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</si>
  <si>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</si>
  <si>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</si>
  <si>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</si>
  <si>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</si>
  <si>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</si>
  <si>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</si>
  <si>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</si>
  <si>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</si>
  <si>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</si>
  <si>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</si>
  <si>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</si>
  <si>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</si>
  <si>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</si>
  <si>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</si>
  <si>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</si>
  <si>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</si>
  <si>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</si>
  <si>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</si>
  <si>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</si>
  <si>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</si>
  <si>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</si>
  <si>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</si>
  <si>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</si>
  <si>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</si>
  <si>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</si>
  <si>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</si>
  <si>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</si>
  <si>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</si>
  <si>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</si>
  <si>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</si>
  <si>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</si>
  <si>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</si>
  <si>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</si>
  <si>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</si>
  <si>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</si>
  <si>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</si>
  <si>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</si>
  <si>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</si>
  <si>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</si>
  <si>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</si>
  <si>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</si>
  <si>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</si>
  <si>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</si>
  <si>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</si>
  <si>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</si>
  <si>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</si>
  <si>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</si>
  <si>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</si>
  <si>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</si>
  <si>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</si>
  <si>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</si>
  <si>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</si>
  <si>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</si>
  <si>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</si>
  <si>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</si>
  <si>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</si>
  <si>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</si>
  <si>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</si>
  <si>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</si>
  <si>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</si>
  <si>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</si>
  <si>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</si>
  <si>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</si>
  <si>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</si>
  <si>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</si>
  <si>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</si>
  <si>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</si>
  <si>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</si>
  <si>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</si>
  <si>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</si>
  <si>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</si>
  <si>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</si>
  <si>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</si>
  <si>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</si>
  <si>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</si>
  <si>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</si>
  <si>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</si>
  <si>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</si>
  <si>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</si>
  <si>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</si>
  <si>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</si>
  <si>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</si>
  <si>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</si>
  <si>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</si>
  <si>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</si>
  <si>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</si>
  <si>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</si>
  <si>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</si>
  <si>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</si>
  <si>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</si>
  <si>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</si>
  <si>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</si>
  <si>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</si>
  <si>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</si>
  <si>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</si>
  <si>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</si>
  <si>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</si>
  <si>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</si>
  <si>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</si>
  <si>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</si>
  <si>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</si>
  <si>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</si>
  <si>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</si>
  <si>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</si>
  <si>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</si>
  <si>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</si>
  <si>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</si>
  <si>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</si>
  <si>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</si>
  <si>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</si>
  <si>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</si>
  <si>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</si>
  <si>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</si>
  <si>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</si>
  <si>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</si>
  <si>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</si>
  <si>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</si>
  <si>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</si>
  <si>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</si>
  <si>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</si>
  <si>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</si>
  <si>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</si>
  <si>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</si>
  <si>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</si>
  <si>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</si>
  <si>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</si>
  <si>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</si>
  <si>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</si>
  <si>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</si>
  <si>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</si>
  <si>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</si>
  <si>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</si>
  <si>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</si>
  <si>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</si>
  <si>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</si>
  <si>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</si>
  <si>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</si>
  <si>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</si>
  <si>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</si>
  <si>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</si>
  <si>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</si>
  <si>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</si>
  <si>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</si>
  <si>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</si>
  <si>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</si>
  <si>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</si>
  <si>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</si>
  <si>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</si>
  <si>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</si>
  <si>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</si>
  <si>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</si>
  <si>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</si>
  <si>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</si>
  <si>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</si>
  <si>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</si>
  <si>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</si>
  <si>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</si>
  <si>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</si>
  <si>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</si>
  <si>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</si>
  <si>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</si>
  <si>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</si>
  <si>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</si>
  <si>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</si>
  <si>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</si>
  <si>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</si>
  <si>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</si>
  <si>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</si>
  <si>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</si>
  <si>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</si>
  <si>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</si>
  <si>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</si>
  <si>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</si>
  <si>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</si>
  <si>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</si>
  <si>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</si>
  <si>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</si>
  <si>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</si>
  <si>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</si>
  <si>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</si>
  <si>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</si>
  <si>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</si>
  <si>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</si>
  <si>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</si>
  <si>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</si>
  <si>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</si>
  <si>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</si>
  <si>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</si>
  <si>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</si>
  <si>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</si>
  <si>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</si>
  <si>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</si>
  <si>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</si>
  <si>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</si>
  <si>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</si>
  <si>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</si>
  <si>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</si>
  <si>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</si>
  <si>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</si>
  <si>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</si>
  <si>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</si>
  <si>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</si>
  <si>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</si>
  <si>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</si>
  <si>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</si>
  <si>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</si>
  <si>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</si>
  <si>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</si>
  <si>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</si>
  <si>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</si>
  <si>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</si>
  <si>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</si>
  <si>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</si>
  <si>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</si>
  <si>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</si>
  <si>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</si>
  <si>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</si>
  <si>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</si>
  <si>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</si>
  <si>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</si>
  <si>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</si>
  <si>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</si>
  <si>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</si>
  <si>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</si>
  <si>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</si>
  <si>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</si>
  <si>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</si>
  <si>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</si>
  <si>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</si>
  <si>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</si>
  <si>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</si>
  <si>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</si>
  <si>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</si>
  <si>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</si>
  <si>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</si>
  <si>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</si>
  <si>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</si>
  <si>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</si>
  <si>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</si>
  <si>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</si>
  <si>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</si>
  <si>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</si>
  <si>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</si>
  <si>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</si>
  <si>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</si>
  <si>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</si>
  <si>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</si>
  <si>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</si>
  <si>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</si>
  <si>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</si>
  <si>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</si>
  <si>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</si>
  <si>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</si>
  <si>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</si>
  <si>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</si>
  <si>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</si>
  <si>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</si>
  <si>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</si>
  <si>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</si>
  <si>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</si>
  <si>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</si>
  <si>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</si>
  <si>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</si>
  <si>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</si>
  <si>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</si>
  <si>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</si>
  <si>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</si>
  <si>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</si>
  <si>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</si>
  <si>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</si>
  <si>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</si>
  <si>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</si>
  <si>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</si>
  <si>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</si>
  <si>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</si>
  <si>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</si>
  <si>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</si>
  <si>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</si>
  <si>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</si>
  <si>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</si>
  <si>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</si>
  <si>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</si>
  <si>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</si>
  <si>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</si>
  <si>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</si>
  <si>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</si>
  <si>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</si>
  <si>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</si>
  <si>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</si>
  <si>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</si>
  <si>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</si>
  <si>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</si>
  <si>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</si>
  <si>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</si>
  <si>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</si>
  <si>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</si>
  <si>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</si>
  <si>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</si>
  <si>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</si>
  <si>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</si>
  <si>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</si>
  <si>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</si>
  <si>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</si>
  <si>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</si>
  <si>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</si>
  <si>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</si>
  <si>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</si>
  <si>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</si>
  <si>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</si>
  <si>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</si>
  <si>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</si>
  <si>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</si>
  <si>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</si>
  <si>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</si>
  <si>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</si>
  <si>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</si>
  <si>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</si>
  <si>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</si>
  <si>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</si>
  <si>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</si>
  <si>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</si>
  <si>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</si>
  <si>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</si>
  <si>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</si>
  <si>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</si>
  <si>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</si>
  <si>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</si>
  <si>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</si>
  <si>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</si>
  <si>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</si>
  <si>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</si>
  <si>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</si>
  <si>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</si>
  <si>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</si>
  <si>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</si>
  <si>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</si>
  <si>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</si>
  <si>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</si>
  <si>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</si>
  <si>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</si>
  <si>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</si>
  <si>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</si>
  <si>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</si>
  <si>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</si>
  <si>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</si>
  <si>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</si>
  <si>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</si>
  <si>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</si>
  <si>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</si>
  <si>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</si>
  <si>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</si>
  <si>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</si>
  <si>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</si>
  <si>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</si>
  <si>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</si>
  <si>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</si>
  <si>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</si>
  <si>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</si>
  <si>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</si>
  <si>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</si>
  <si>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</si>
  <si>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</si>
  <si>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</si>
  <si>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</si>
  <si>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</si>
  <si>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</si>
  <si>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</si>
  <si>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</si>
  <si>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</si>
  <si>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</si>
  <si>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</si>
  <si>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</si>
  <si>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</si>
  <si>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</si>
  <si>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</si>
  <si>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</si>
  <si>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</si>
  <si>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</si>
  <si>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</si>
  <si>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</si>
  <si>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</si>
  <si>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</si>
  <si>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</si>
  <si>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</si>
  <si>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</si>
  <si>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</si>
  <si>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</si>
  <si>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</si>
  <si>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</si>
  <si>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</si>
  <si>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</si>
  <si>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</si>
  <si>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</si>
  <si>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</si>
  <si>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</si>
  <si>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</si>
  <si>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</si>
  <si>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</si>
  <si>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</si>
  <si>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</si>
  <si>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</si>
  <si>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</si>
  <si>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</si>
  <si>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</si>
  <si>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</si>
  <si>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</si>
  <si>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</si>
  <si>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</si>
  <si>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</si>
  <si>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</si>
  <si>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</si>
  <si>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</si>
  <si>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</si>
  <si>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</si>
  <si>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</si>
  <si>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</si>
  <si>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</si>
  <si>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</si>
  <si>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</si>
  <si>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</si>
  <si>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</si>
  <si>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</si>
  <si>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</si>
  <si>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</si>
  <si>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</si>
  <si>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</si>
  <si>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</si>
  <si>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</si>
  <si>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</si>
  <si>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</si>
  <si>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</si>
  <si>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</si>
  <si>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</si>
  <si>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</si>
  <si>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</si>
  <si>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</si>
  <si>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</si>
  <si>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</si>
  <si>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</si>
  <si>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</si>
  <si>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</si>
  <si>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</si>
  <si>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</si>
  <si>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</si>
  <si>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</si>
  <si>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</si>
  <si>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</si>
  <si>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</si>
  <si>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</si>
  <si>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</si>
  <si>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</si>
  <si>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</si>
  <si>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</si>
  <si>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</si>
  <si>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</si>
  <si>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</si>
  <si>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</si>
  <si>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</si>
  <si>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</si>
  <si>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</si>
  <si>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</si>
  <si>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</si>
  <si>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</si>
  <si>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</si>
  <si>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</si>
  <si>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</si>
  <si>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</si>
  <si>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</si>
  <si>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</si>
  <si>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</si>
  <si>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</si>
  <si>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</si>
  <si>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</si>
  <si>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</si>
  <si>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</si>
  <si>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</si>
  <si>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</si>
  <si>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</si>
  <si>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</si>
  <si>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</si>
  <si>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</si>
  <si>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</si>
  <si>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</si>
  <si>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</si>
  <si>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</si>
  <si>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</si>
  <si>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</si>
  <si>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</si>
  <si>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</si>
  <si>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</si>
  <si>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</si>
  <si>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</si>
  <si>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</si>
  <si>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</si>
  <si>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</si>
  <si>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</si>
  <si>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</si>
  <si>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</si>
  <si>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</si>
  <si>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</si>
  <si>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</si>
  <si>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</si>
  <si>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</si>
  <si>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</si>
  <si>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</si>
  <si>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</si>
  <si>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</si>
  <si>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</si>
  <si>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</si>
  <si>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</si>
  <si>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</si>
  <si>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</si>
  <si>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</si>
  <si>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</si>
  <si>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</si>
  <si>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</si>
  <si>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</si>
  <si>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</si>
  <si>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</si>
  <si>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</si>
  <si>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</si>
  <si>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</si>
  <si>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</si>
  <si>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</si>
  <si>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</si>
  <si>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</si>
  <si>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</si>
  <si>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</si>
  <si>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</si>
  <si>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</si>
  <si>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</si>
  <si>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</si>
  <si>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</si>
  <si>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</si>
  <si>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</si>
  <si>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</si>
  <si>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</si>
  <si>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</si>
  <si>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</si>
  <si>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</si>
  <si>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</si>
  <si>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</si>
  <si>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</si>
  <si>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</si>
  <si>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</si>
  <si>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</si>
  <si>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</si>
  <si>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</si>
  <si>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</si>
  <si>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</si>
  <si>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</si>
  <si>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</si>
  <si>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</si>
  <si>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</si>
  <si>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</si>
  <si>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</si>
  <si>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</si>
  <si>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</si>
  <si>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</si>
  <si>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</si>
  <si>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</si>
  <si>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</si>
  <si>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</si>
  <si>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</si>
  <si>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</si>
  <si>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</si>
  <si>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</si>
  <si>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</si>
  <si>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</si>
  <si>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</si>
  <si>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</si>
  <si>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</si>
  <si>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</si>
  <si>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</si>
  <si>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</si>
  <si>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</si>
  <si>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</si>
  <si>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</si>
  <si>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</si>
  <si>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</si>
  <si>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</si>
  <si>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</si>
  <si>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</si>
  <si>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</si>
  <si>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</si>
  <si>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</si>
  <si>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</si>
  <si>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</si>
  <si>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</si>
  <si>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</si>
  <si>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</si>
  <si>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</si>
  <si>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</si>
  <si>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</si>
  <si>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</si>
  <si>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</si>
  <si>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</si>
  <si>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</si>
  <si>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</si>
  <si>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</si>
  <si>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</si>
  <si>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</si>
  <si>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</si>
  <si>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</si>
  <si>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</si>
  <si>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</si>
  <si>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</si>
  <si>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</si>
  <si>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</si>
  <si>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</si>
  <si>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</si>
  <si>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</si>
  <si>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</si>
  <si>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</si>
  <si>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</si>
  <si>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</si>
  <si>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</si>
  <si>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</si>
  <si>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</si>
  <si>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</si>
  <si>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</si>
  <si>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</si>
  <si>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</si>
  <si>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</si>
  <si>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</si>
  <si>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</si>
  <si>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</si>
  <si>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</si>
  <si>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</si>
  <si>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</si>
  <si>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</si>
  <si>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</si>
  <si>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</si>
  <si>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</si>
  <si>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</si>
  <si>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</si>
  <si>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</si>
  <si>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</si>
  <si>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</si>
  <si>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</si>
  <si>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</si>
  <si>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</si>
  <si>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</si>
  <si>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</si>
  <si>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</si>
  <si>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</si>
  <si>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</si>
  <si>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</si>
  <si>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</si>
  <si>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</si>
  <si>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</si>
  <si>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</si>
  <si>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</si>
  <si>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</si>
  <si>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</si>
  <si>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</si>
  <si>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</si>
  <si>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</si>
  <si>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</si>
  <si>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</si>
  <si>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</si>
  <si>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</si>
  <si>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</si>
  <si>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</si>
  <si>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</si>
  <si>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</si>
  <si>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</si>
  <si>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</si>
  <si>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</si>
  <si>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</si>
  <si>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</si>
  <si>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</si>
  <si>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</si>
  <si>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</si>
  <si>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</si>
  <si>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</si>
  <si>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</si>
  <si>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</si>
  <si>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</si>
  <si>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</si>
  <si>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</si>
  <si>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</si>
  <si>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</si>
  <si>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</si>
  <si>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</si>
  <si>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</si>
  <si>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</si>
  <si>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</si>
  <si>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</si>
  <si>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</si>
  <si>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</si>
  <si>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</si>
  <si>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</si>
  <si>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</si>
  <si>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</si>
  <si>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</si>
  <si>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</si>
  <si>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</si>
  <si>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</si>
  <si>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</si>
  <si>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</si>
  <si>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</si>
  <si>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</si>
  <si>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</si>
  <si>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</si>
  <si>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</si>
  <si>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</si>
  <si>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</si>
  <si>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</si>
  <si>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</si>
  <si>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</si>
  <si>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</si>
  <si>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</si>
  <si>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</si>
  <si>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</si>
  <si>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</si>
  <si>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</si>
  <si>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</si>
  <si>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</si>
  <si>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</si>
  <si>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</si>
  <si>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</si>
  <si>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</si>
  <si>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</si>
  <si>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</si>
  <si>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</si>
  <si>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</si>
  <si>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</si>
  <si>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</si>
  <si>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</si>
  <si>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</si>
  <si>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</si>
  <si>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</si>
  <si>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</si>
  <si>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</si>
  <si>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</si>
  <si>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</si>
  <si>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</si>
  <si>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</si>
  <si>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</si>
  <si>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</si>
  <si>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</si>
  <si>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</si>
  <si>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</si>
  <si>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</si>
  <si>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</si>
  <si>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</si>
  <si>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</si>
  <si>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</si>
  <si>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</si>
  <si>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</si>
  <si>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</si>
  <si>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</si>
  <si>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</si>
  <si>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</si>
  <si>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</si>
  <si>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</si>
  <si>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</si>
  <si>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</si>
  <si>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</si>
  <si>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</si>
  <si>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</si>
  <si>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</si>
  <si>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</si>
  <si>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</si>
  <si>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</si>
  <si>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</si>
  <si>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</si>
  <si>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</si>
  <si>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</si>
  <si>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</si>
  <si>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</si>
  <si>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</si>
  <si>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</si>
  <si>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</si>
  <si>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</si>
  <si>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</si>
  <si>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</si>
  <si>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</si>
  <si>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</si>
  <si>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</si>
  <si>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</si>
  <si>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</si>
  <si>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</si>
  <si>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</si>
  <si>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</si>
  <si>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</si>
  <si>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</si>
  <si>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</si>
  <si>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</si>
  <si>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</si>
  <si>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</si>
  <si>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</si>
  <si>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</si>
  <si>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</si>
  <si>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</si>
  <si>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</si>
  <si>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</si>
  <si>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</si>
  <si>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</si>
  <si>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</si>
  <si>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</si>
  <si>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</si>
  <si>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</si>
  <si>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</si>
  <si>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</si>
  <si>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</si>
  <si>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</si>
  <si>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</si>
  <si>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</si>
  <si>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</si>
  <si>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</si>
  <si>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</si>
  <si>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</si>
  <si>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</si>
  <si>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</si>
  <si>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</si>
  <si>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</si>
  <si>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</si>
  <si>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</si>
  <si>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</si>
  <si>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</si>
  <si>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</si>
  <si>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</si>
  <si>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</si>
  <si>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</si>
  <si>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</si>
  <si>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</si>
  <si>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</si>
  <si>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</si>
  <si>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</si>
  <si>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</si>
  <si>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</si>
  <si>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</si>
  <si>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</si>
  <si>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</si>
  <si>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</si>
  <si>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</si>
  <si>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</si>
  <si>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</si>
  <si>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</si>
  <si>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</si>
  <si>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</si>
  <si>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</si>
  <si>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</si>
  <si>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</si>
  <si>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</si>
  <si>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</si>
  <si>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</si>
  <si>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</si>
  <si>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</si>
  <si>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</si>
  <si>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</si>
  <si>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</si>
  <si>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</si>
  <si>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</si>
  <si>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</si>
  <si>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</si>
  <si>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</si>
  <si>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</si>
  <si>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</si>
  <si>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</si>
  <si>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</si>
  <si>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</si>
  <si>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</si>
  <si>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</si>
  <si>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</si>
  <si>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</si>
  <si>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</si>
  <si>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</si>
  <si>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</si>
  <si>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</si>
  <si>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</si>
  <si>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</si>
  <si>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</si>
  <si>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</si>
  <si>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</si>
  <si>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</si>
  <si>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</si>
  <si>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</si>
  <si>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</si>
  <si>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</si>
  <si>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</si>
  <si>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</si>
  <si>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</si>
  <si>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</si>
  <si>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</si>
  <si>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</si>
  <si>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</si>
  <si>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</si>
  <si>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</si>
  <si>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</si>
  <si>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</si>
  <si>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</si>
  <si>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</si>
  <si>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</si>
  <si>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</si>
  <si>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</si>
  <si>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</si>
  <si>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</si>
  <si>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</si>
  <si>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</si>
  <si>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</si>
  <si>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</si>
  <si>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</si>
  <si>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</si>
  <si>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</si>
  <si>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</si>
  <si>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</si>
  <si>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</si>
  <si>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</si>
  <si>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</si>
  <si>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</si>
  <si>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</si>
  <si>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</si>
  <si>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</si>
  <si>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</si>
  <si>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</si>
  <si>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</si>
  <si>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</si>
  <si>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</si>
  <si>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</si>
  <si>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</si>
  <si>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</si>
  <si>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</si>
  <si>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</si>
  <si>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</si>
  <si>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</si>
  <si>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</si>
  <si>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</si>
  <si>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</si>
  <si>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</si>
  <si>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</si>
  <si>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</si>
  <si>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</si>
  <si>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</si>
  <si>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</si>
  <si>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</si>
  <si>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</si>
  <si>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</si>
  <si>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</si>
  <si>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</si>
  <si>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</si>
  <si>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</si>
  <si>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</si>
  <si>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</si>
  <si>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</si>
  <si>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</si>
  <si>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</si>
  <si>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</si>
  <si>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</si>
  <si>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</si>
  <si>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</si>
  <si>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</si>
  <si>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</si>
  <si>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</si>
  <si>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</si>
  <si>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</si>
  <si>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</si>
  <si>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</si>
  <si>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</si>
  <si>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</si>
  <si>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</si>
  <si>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</si>
  <si>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</si>
  <si>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</si>
  <si>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</si>
  <si>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</si>
  <si>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</si>
  <si>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</si>
  <si>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</si>
  <si>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</si>
  <si>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</si>
  <si>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</si>
  <si>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</si>
  <si>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</si>
  <si>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</si>
  <si>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</si>
  <si>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</si>
  <si>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</si>
  <si>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</si>
  <si>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</si>
  <si>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</si>
  <si>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</si>
  <si>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</si>
  <si>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</si>
  <si>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</si>
  <si>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</si>
  <si>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</si>
  <si>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</si>
  <si>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</si>
  <si>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</si>
  <si>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</si>
  <si>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</si>
  <si>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</si>
  <si>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</si>
  <si>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</si>
  <si>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</si>
  <si>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</si>
  <si>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</si>
  <si>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</si>
  <si>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</si>
  <si>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</si>
  <si>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</si>
  <si>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</si>
  <si>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</si>
  <si>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</si>
  <si>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</si>
  <si>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</si>
  <si>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</si>
  <si>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</si>
  <si>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</si>
  <si>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</si>
  <si>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</si>
  <si>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</si>
  <si>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</si>
  <si>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</si>
  <si>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</si>
  <si>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</si>
  <si>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</si>
  <si>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</si>
  <si>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</si>
  <si>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</si>
  <si>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</si>
  <si>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</si>
  <si>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</si>
  <si>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</si>
  <si>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</si>
  <si>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</si>
  <si>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</si>
  <si>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</si>
  <si>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</si>
  <si>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</si>
  <si>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</si>
  <si>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</si>
  <si>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</si>
  <si>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</si>
  <si>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</si>
  <si>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</si>
  <si>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</si>
  <si>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</si>
  <si>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</si>
  <si>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</si>
  <si>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</si>
  <si>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</si>
  <si>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</si>
  <si>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</si>
  <si>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</si>
  <si>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</si>
  <si>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</si>
  <si>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</si>
  <si>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</si>
  <si>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</si>
  <si>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</si>
  <si>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</si>
  <si>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</si>
  <si>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</si>
  <si>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</si>
  <si>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</si>
  <si>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</si>
  <si>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</si>
  <si>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</si>
  <si>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</si>
  <si>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</si>
  <si>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</si>
  <si>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</si>
  <si>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</si>
  <si>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</si>
  <si>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</si>
  <si>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</si>
  <si>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</si>
  <si>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</si>
  <si>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</si>
  <si>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</si>
  <si>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</si>
  <si>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</si>
  <si>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</si>
  <si>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</si>
  <si>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</si>
  <si>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</si>
  <si>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</si>
  <si>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</si>
  <si>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</si>
  <si>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</si>
  <si>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</si>
  <si>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</si>
  <si>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</si>
  <si>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</si>
  <si>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</si>
  <si>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</si>
  <si>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</si>
  <si>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</si>
  <si>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</si>
  <si>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</si>
  <si>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</si>
  <si>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</si>
  <si>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</si>
  <si>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</si>
  <si>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</si>
  <si>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</si>
  <si>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</si>
  <si>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10710.52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</si>
  <si>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</si>
  <si>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</si>
  <si>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</si>
  <si>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</si>
  <si>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</si>
  <si>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</si>
  <si>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</si>
  <si>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</si>
  <si>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</si>
  <si>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</si>
  <si>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</si>
  <si>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</si>
  <si>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</si>
  <si>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</si>
  <si>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</si>
  <si>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</si>
  <si>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</si>
  <si>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</si>
  <si>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</si>
  <si>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</si>
  <si>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</si>
  <si>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</si>
  <si>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</si>
  <si>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</si>
  <si>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</si>
  <si>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</si>
  <si>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</si>
  <si>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</si>
  <si>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</si>
  <si>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</si>
  <si>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</si>
  <si>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</si>
  <si>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</si>
  <si>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</si>
  <si>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</si>
  <si>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</si>
  <si>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</si>
  <si>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</si>
  <si>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</si>
  <si>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</si>
  <si>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</si>
  <si>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</si>
  <si>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</si>
  <si>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</si>
  <si>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</si>
  <si>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</si>
  <si>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</si>
  <si>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</si>
  <si>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</si>
  <si>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</si>
  <si>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</si>
  <si>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</si>
  <si>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</si>
  <si>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</si>
  <si>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</si>
  <si>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</si>
  <si>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</si>
  <si>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</si>
  <si>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</si>
  <si>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</si>
  <si>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</si>
  <si>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</si>
  <si>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</si>
  <si>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</si>
  <si>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</si>
  <si>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</si>
  <si>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</si>
  <si>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</si>
  <si>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</si>
  <si>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</si>
  <si>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</si>
  <si>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</si>
  <si>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</si>
  <si>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</si>
  <si>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</si>
  <si>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</si>
  <si>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</si>
  <si>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</si>
  <si>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</si>
  <si>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</si>
  <si>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</si>
  <si>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</si>
  <si>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</si>
  <si>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</si>
  <si>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</si>
  <si>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</si>
  <si>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</si>
  <si>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</si>
  <si>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</si>
  <si>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</si>
  <si>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</si>
  <si>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</si>
  <si>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</si>
  <si>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</si>
  <si>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</si>
  <si>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</si>
  <si>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</si>
  <si>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</si>
  <si>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</si>
  <si>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</si>
  <si>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</si>
  <si>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</si>
  <si>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</si>
  <si>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</si>
  <si>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</si>
  <si>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</si>
  <si>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</si>
  <si>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</si>
  <si>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</si>
  <si>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</si>
  <si>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</si>
  <si>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</si>
  <si>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</si>
  <si>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</si>
  <si>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</si>
  <si>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</si>
  <si>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</si>
  <si>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</si>
  <si>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</si>
  <si>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</si>
  <si>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</si>
  <si>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</si>
  <si>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</si>
  <si>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</si>
  <si>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</si>
  <si>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</si>
  <si>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</si>
  <si>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</si>
  <si>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</si>
  <si>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</si>
  <si>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</si>
  <si>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</si>
  <si>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</si>
  <si>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</si>
  <si>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</si>
  <si>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</si>
  <si>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</si>
  <si>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</si>
  <si>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</si>
  <si>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</si>
  <si>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</si>
  <si>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</si>
  <si>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</si>
  <si>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</si>
  <si>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</si>
  <si>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</si>
  <si>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</si>
  <si>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</si>
  <si>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</si>
  <si>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</si>
  <si>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</si>
  <si>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</si>
  <si>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</si>
  <si>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</si>
  <si>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</si>
  <si>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</si>
  <si>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</si>
  <si>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</si>
  <si>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</si>
  <si>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</si>
  <si>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</si>
  <si>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</si>
  <si>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</si>
  <si>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</si>
  <si>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</si>
  <si>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</si>
  <si>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</si>
  <si>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</si>
  <si>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</si>
  <si>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</si>
  <si>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</si>
  <si>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</si>
  <si>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</si>
  <si>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</si>
  <si>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</si>
  <si>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</si>
  <si>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</si>
  <si>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</si>
  <si>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</si>
  <si>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</si>
  <si>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</si>
  <si>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</si>
  <si>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</si>
  <si>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</si>
  <si>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</si>
  <si>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</si>
  <si>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</si>
  <si>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</si>
  <si>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</si>
  <si>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</si>
  <si>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</si>
  <si>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</si>
  <si>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</si>
  <si>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</si>
  <si>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</si>
  <si>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</si>
  <si>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</si>
  <si>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</si>
  <si>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</si>
  <si>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</si>
  <si>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</si>
  <si>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</si>
  <si>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</si>
  <si>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</si>
  <si>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</si>
  <si>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</si>
  <si>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</si>
  <si>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</si>
  <si>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</si>
  <si>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</si>
  <si>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</si>
  <si>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</si>
  <si>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</si>
  <si>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</si>
  <si>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</si>
  <si>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</si>
  <si>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</si>
  <si>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</si>
  <si>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</si>
  <si>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</si>
  <si>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</si>
  <si>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</si>
  <si>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</si>
  <si>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</si>
  <si>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</si>
  <si>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</si>
  <si>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</si>
  <si>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</si>
  <si>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</si>
  <si>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</si>
  <si>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</si>
  <si>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</si>
  <si>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</si>
  <si>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</si>
  <si>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</si>
  <si>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</si>
  <si>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</si>
  <si>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</si>
  <si>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</si>
  <si>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</si>
  <si>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</si>
  <si>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</si>
  <si>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</si>
  <si>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</si>
  <si>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</si>
  <si>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</si>
  <si>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</si>
  <si>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</si>
  <si>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</si>
  <si>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</si>
  <si>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</si>
  <si>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</si>
  <si>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</si>
  <si>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</si>
  <si>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</si>
  <si>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</si>
  <si>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</si>
  <si>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</si>
  <si>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</si>
  <si>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</si>
  <si>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</si>
  <si>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</si>
  <si>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</si>
  <si>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</si>
  <si>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</si>
  <si>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</si>
  <si>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</si>
  <si>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</si>
  <si>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</si>
  <si>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</si>
  <si>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</si>
  <si>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</si>
  <si>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</si>
  <si>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</si>
  <si>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</si>
  <si>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</si>
  <si>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</si>
  <si>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</si>
  <si>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</si>
  <si>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</si>
  <si>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</si>
  <si>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</si>
  <si>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</si>
  <si>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</si>
  <si>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</si>
  <si>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</si>
  <si>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</si>
  <si>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</si>
  <si>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</si>
  <si>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</si>
  <si>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</si>
  <si>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</si>
  <si>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</si>
  <si>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</si>
  <si>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</si>
  <si>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</si>
  <si>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</si>
  <si>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</si>
  <si>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</si>
  <si>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</si>
  <si>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</si>
  <si>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</si>
  <si>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</si>
  <si>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</si>
  <si>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</si>
  <si>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</si>
  <si>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</si>
  <si>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</si>
  <si>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</si>
  <si>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</si>
  <si>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</si>
  <si>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</si>
  <si>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</si>
  <si>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</si>
  <si>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</si>
  <si>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</si>
  <si>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</si>
  <si>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</si>
  <si>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</si>
  <si>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</si>
  <si>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</si>
  <si>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</si>
  <si>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</si>
  <si>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</si>
  <si>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</si>
  <si>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</si>
  <si>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</si>
  <si>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</si>
  <si>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</si>
  <si>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</si>
  <si>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</si>
  <si>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</si>
  <si>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</si>
  <si>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</si>
  <si>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</si>
  <si>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</si>
  <si>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</si>
  <si>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</si>
  <si>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</si>
  <si>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</si>
  <si>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</si>
  <si>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</si>
  <si>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</si>
  <si>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</si>
  <si>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</si>
  <si>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</si>
  <si>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</si>
  <si>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</si>
  <si>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</si>
  <si>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</si>
  <si>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</si>
  <si>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</si>
  <si>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</si>
  <si>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</si>
  <si>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</si>
  <si>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</si>
  <si>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</si>
  <si>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</si>
  <si>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</si>
  <si>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</si>
  <si>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</si>
  <si>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</si>
  <si>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</si>
  <si>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</si>
  <si>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</si>
  <si>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</si>
  <si>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</si>
  <si>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</si>
  <si>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</si>
  <si>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</si>
  <si>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</si>
  <si>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</si>
  <si>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</si>
  <si>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</si>
  <si>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</si>
  <si>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</si>
  <si>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</si>
  <si>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</si>
  <si>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</si>
  <si>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</si>
  <si>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</si>
  <si>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</si>
  <si>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</si>
  <si>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</si>
  <si>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</si>
  <si>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</si>
  <si>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</si>
  <si>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</si>
  <si>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</si>
  <si>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</si>
  <si>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</si>
  <si>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</si>
  <si>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</si>
  <si>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</si>
  <si>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</si>
  <si>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</si>
  <si>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</si>
  <si>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</si>
  <si>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</si>
  <si>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</si>
  <si>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</si>
  <si>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</si>
  <si>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</si>
  <si>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</si>
  <si>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</si>
  <si>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</si>
  <si>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</si>
  <si>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</si>
  <si>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</si>
  <si>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</si>
  <si>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</si>
  <si>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</si>
  <si>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</si>
  <si>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</si>
  <si>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</si>
  <si>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</si>
  <si>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</si>
  <si>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</si>
  <si>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</si>
  <si>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</si>
  <si>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</si>
  <si>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</si>
  <si>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</si>
  <si>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</si>
  <si>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</si>
  <si>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</si>
  <si>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</si>
  <si>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</si>
  <si>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</si>
  <si>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</si>
  <si>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</si>
  <si>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</si>
  <si>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</si>
  <si>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</si>
  <si>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</si>
  <si>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</si>
  <si>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</si>
  <si>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</si>
  <si>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</si>
  <si>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</si>
  <si>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</si>
  <si>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</si>
  <si>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</si>
  <si>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</si>
  <si>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</si>
  <si>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</si>
  <si>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</si>
  <si>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</si>
  <si>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</si>
  <si>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</si>
  <si>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</si>
  <si>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</si>
  <si>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</si>
  <si>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</si>
  <si>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</si>
  <si>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</si>
  <si>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</si>
  <si>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</si>
  <si>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</si>
  <si>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</si>
  <si>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</si>
  <si>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</si>
  <si>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</si>
  <si>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</si>
  <si>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</si>
  <si>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</si>
  <si>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</si>
  <si>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</si>
  <si>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</si>
  <si>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</si>
  <si>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</si>
  <si>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</si>
  <si>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</si>
  <si>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</si>
  <si>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</si>
  <si>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</si>
  <si>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</si>
  <si>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</si>
  <si>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</si>
  <si>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</si>
  <si>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</si>
  <si>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</si>
  <si>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</si>
  <si>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</si>
  <si>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</si>
  <si>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</si>
  <si>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</si>
  <si>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</si>
  <si>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</si>
  <si>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</si>
  <si>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</si>
  <si>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</si>
  <si>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</si>
  <si>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</si>
  <si>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</si>
  <si>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</si>
  <si>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</si>
  <si>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</si>
  <si>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</si>
  <si>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</si>
  <si>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</si>
  <si>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</si>
  <si>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</si>
  <si>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</si>
  <si>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</si>
  <si>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</si>
  <si>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</si>
  <si>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</si>
  <si>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</si>
  <si>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</si>
  <si>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</si>
  <si>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</si>
  <si>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</si>
  <si>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</si>
  <si>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</si>
  <si>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</si>
  <si>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</si>
  <si>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</si>
  <si>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</si>
  <si>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</si>
  <si>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</si>
  <si>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</si>
  <si>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</si>
  <si>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</si>
  <si>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</si>
  <si>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</si>
  <si>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</si>
  <si>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</si>
  <si>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</si>
  <si>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</si>
  <si>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</si>
  <si>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</si>
  <si>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</si>
  <si>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</si>
  <si>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</si>
  <si>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</si>
  <si>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</si>
  <si>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</si>
  <si>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</si>
  <si>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</si>
  <si>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</si>
  <si>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</si>
  <si>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</si>
  <si>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</si>
  <si>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</si>
  <si>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</si>
  <si>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</si>
  <si>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</si>
  <si>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</si>
  <si>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</si>
  <si>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</si>
  <si>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</si>
  <si>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</si>
  <si>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</si>
  <si>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</si>
  <si>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</si>
  <si>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</si>
  <si>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</si>
  <si>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</si>
  <si>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</si>
  <si>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</si>
  <si>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</si>
  <si>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</si>
  <si>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</si>
  <si>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</si>
  <si>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</si>
  <si>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</si>
  <si>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</si>
  <si>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</si>
  <si>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</si>
  <si>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</si>
  <si>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</si>
  <si>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</si>
  <si>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</si>
  <si>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</si>
  <si>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</si>
  <si>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</si>
  <si>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</si>
  <si>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</si>
  <si>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</si>
  <si>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</si>
  <si>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</si>
  <si>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</si>
  <si>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</si>
  <si>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</si>
  <si>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</si>
  <si>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</si>
  <si>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</si>
  <si>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</si>
  <si>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</si>
  <si>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</si>
  <si>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</si>
  <si>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</si>
  <si>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</si>
  <si>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</si>
  <si>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</si>
  <si>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</si>
  <si>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</si>
  <si>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</si>
  <si>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</si>
  <si>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</si>
  <si>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</si>
  <si>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</si>
  <si>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</si>
  <si>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</si>
  <si>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</si>
  <si>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</si>
  <si>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</si>
  <si>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</si>
  <si>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</si>
  <si>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</si>
  <si>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</si>
  <si>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</si>
  <si>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</si>
  <si>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</si>
  <si>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</si>
  <si>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</si>
  <si>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</si>
  <si>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</si>
  <si>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</si>
  <si>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</si>
  <si>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</si>
  <si>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</si>
  <si>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</si>
  <si>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</si>
  <si>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</si>
  <si>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</si>
  <si>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</si>
  <si>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</si>
  <si>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</si>
  <si>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</si>
  <si>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</si>
  <si>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</si>
  <si>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</si>
  <si>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</si>
  <si>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</si>
  <si>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</si>
  <si>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</si>
  <si>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</si>
  <si>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</si>
  <si>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</si>
  <si>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</si>
  <si>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</si>
  <si>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</si>
  <si>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</si>
  <si>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</si>
  <si>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</si>
  <si>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</si>
  <si>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</si>
  <si>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</si>
  <si>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</si>
  <si>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</si>
  <si>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</si>
  <si>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</si>
  <si>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</si>
  <si>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</si>
  <si>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</si>
  <si>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</si>
  <si>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</si>
  <si>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</si>
  <si>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</si>
  <si>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</si>
  <si>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</si>
  <si>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</si>
  <si>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</si>
  <si>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</si>
  <si>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</si>
  <si>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</si>
  <si>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</si>
  <si>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</si>
  <si>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</si>
  <si>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</si>
  <si>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</si>
  <si>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</si>
  <si>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</si>
  <si>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</si>
  <si>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</si>
  <si>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</si>
  <si>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</si>
  <si>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</si>
  <si>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</si>
  <si>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</si>
  <si>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</si>
  <si>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</si>
  <si>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</si>
  <si>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</si>
  <si>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</si>
  <si>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</si>
  <si>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</si>
  <si>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</si>
  <si>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</si>
  <si>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</si>
  <si>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</si>
  <si>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</si>
  <si>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</si>
  <si>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</si>
  <si>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</si>
  <si>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</si>
  <si>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</si>
  <si>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</si>
  <si>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</si>
  <si>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</si>
  <si>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</si>
  <si>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</si>
  <si>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</si>
  <si>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</si>
  <si>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</si>
  <si>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</si>
  <si>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</si>
  <si>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</si>
  <si>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</si>
  <si>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</si>
  <si>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</si>
  <si>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</si>
  <si>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</si>
  <si>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</si>
  <si>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</si>
  <si>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</si>
  <si>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</si>
  <si>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</si>
  <si>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</si>
  <si>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</si>
  <si>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</si>
  <si>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</si>
  <si>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</si>
  <si>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</si>
  <si>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</si>
  <si>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</si>
  <si>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</si>
  <si>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</si>
  <si>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</si>
  <si>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</si>
  <si>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</si>
  <si>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</si>
  <si>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</si>
  <si>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</si>
  <si>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</si>
  <si>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</si>
  <si>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</si>
  <si>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</si>
  <si>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</si>
  <si>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</si>
  <si>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</si>
  <si>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</si>
  <si>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</si>
  <si>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</si>
  <si>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</si>
  <si>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</si>
  <si>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</si>
  <si>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</si>
  <si>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</si>
  <si>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</si>
  <si>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</si>
  <si>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</si>
  <si>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</si>
  <si>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</si>
  <si>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</si>
  <si>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</si>
  <si>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</si>
  <si>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</si>
  <si>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</si>
  <si>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</si>
  <si>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</si>
  <si>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</si>
  <si>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</si>
  <si>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</si>
  <si>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</si>
  <si>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</si>
  <si>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</si>
  <si>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</si>
  <si>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</si>
  <si>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</si>
  <si>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</si>
  <si>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</si>
  <si>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</si>
  <si>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</si>
  <si>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</si>
  <si>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</si>
  <si>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</si>
  <si>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</si>
  <si>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</si>
  <si>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</si>
  <si>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</si>
  <si>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</si>
  <si>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</si>
  <si>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</si>
  <si>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</si>
  <si>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</si>
  <si>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</si>
  <si>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</si>
  <si>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</si>
  <si>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</si>
  <si>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</si>
  <si>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</si>
  <si>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</si>
  <si>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</si>
  <si>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</si>
  <si>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</si>
  <si>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</si>
  <si>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</si>
  <si>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</si>
  <si>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</si>
  <si>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</si>
  <si>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</si>
  <si>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</si>
  <si>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</si>
  <si>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</si>
  <si>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</si>
  <si>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</si>
  <si>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</si>
  <si>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</si>
  <si>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</si>
  <si>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</si>
  <si>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</si>
  <si>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</si>
  <si>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</si>
  <si>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</si>
  <si>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</si>
  <si>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</si>
  <si>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</si>
  <si>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</si>
  <si>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</si>
  <si>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</si>
  <si>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</si>
  <si>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</si>
  <si>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</si>
  <si>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</si>
  <si>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</si>
  <si>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</si>
  <si>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</si>
  <si>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</si>
  <si>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</si>
  <si>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</si>
  <si>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</si>
  <si>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</si>
  <si>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</si>
  <si>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</si>
  <si>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</si>
  <si>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</si>
  <si>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</si>
  <si>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</si>
  <si>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</si>
  <si>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</si>
  <si>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</si>
  <si>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</si>
  <si>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</si>
  <si>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</si>
  <si>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</si>
  <si>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</si>
  <si>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</si>
  <si>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</si>
  <si>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</si>
  <si>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</si>
  <si>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</si>
  <si>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</si>
  <si>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</si>
  <si>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</si>
  <si>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</si>
  <si>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</si>
  <si>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</si>
  <si>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</si>
  <si>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</si>
  <si>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</si>
  <si>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</si>
  <si>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</si>
  <si>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</si>
  <si>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</si>
  <si>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</si>
  <si>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</si>
  <si>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</si>
  <si>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</si>
  <si>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</si>
  <si>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</si>
  <si>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</si>
  <si>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</si>
  <si>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</si>
  <si>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</si>
  <si>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</si>
  <si>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</si>
  <si>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</si>
  <si>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</si>
  <si>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</si>
  <si>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</si>
  <si>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</si>
  <si>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</si>
  <si>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</si>
  <si>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</si>
  <si>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</si>
  <si>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</si>
  <si>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</si>
  <si>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</si>
  <si>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</si>
  <si>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</si>
  <si>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</si>
  <si>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</si>
  <si>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</si>
  <si>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</si>
  <si>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</si>
  <si>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</si>
  <si>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</si>
  <si>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</si>
  <si>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</si>
  <si>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</si>
  <si>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</si>
  <si>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</si>
  <si>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</si>
  <si>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</si>
  <si>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</si>
  <si>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</si>
  <si>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</si>
  <si>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</si>
  <si>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</si>
  <si>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</si>
  <si>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</si>
  <si>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</si>
  <si>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</si>
  <si>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</si>
  <si>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</si>
  <si>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</si>
  <si>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</si>
  <si>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</si>
  <si>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</si>
  <si>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</si>
  <si>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</si>
  <si>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</si>
  <si>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</si>
  <si>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</si>
  <si>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</si>
  <si>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</si>
  <si>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</si>
  <si>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</si>
  <si>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</si>
  <si>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</si>
  <si>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</si>
  <si>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</si>
  <si>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</si>
  <si>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</si>
  <si>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</si>
  <si>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</si>
  <si>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</si>
  <si>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</si>
  <si>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</si>
  <si>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</si>
  <si>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</si>
  <si>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</si>
  <si>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</si>
  <si>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</si>
  <si>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</si>
  <si>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</si>
  <si>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</si>
  <si>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</si>
  <si>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</si>
  <si>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</si>
  <si>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</si>
  <si>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</si>
  <si>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</si>
  <si>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</si>
  <si>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</si>
  <si>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</si>
  <si>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</si>
  <si>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</si>
  <si>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</si>
  <si>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</si>
  <si>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</si>
  <si>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</si>
  <si>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</si>
  <si>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</si>
  <si>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</si>
  <si>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</si>
  <si>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</si>
  <si>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</si>
  <si>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</si>
  <si>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</si>
  <si>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</si>
  <si>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</si>
  <si>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</si>
  <si>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</si>
  <si>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</si>
  <si>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</si>
  <si>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</si>
  <si>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</si>
  <si>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</si>
  <si>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</si>
  <si>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</si>
  <si>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</si>
  <si>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</si>
  <si>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</si>
  <si>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</si>
  <si>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</si>
  <si>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</si>
  <si>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</si>
  <si>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</si>
  <si>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</si>
  <si>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</si>
  <si>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</si>
  <si>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</si>
  <si>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</si>
  <si>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</si>
  <si>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</si>
  <si>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</si>
  <si>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</si>
  <si>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</si>
  <si>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</si>
  <si>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</si>
  <si>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</si>
  <si>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</si>
  <si>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</si>
  <si>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</si>
  <si>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</si>
  <si>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</si>
  <si>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</si>
  <si>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</si>
  <si>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</si>
  <si>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</si>
  <si>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</si>
  <si>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</si>
  <si>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</si>
  <si>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</si>
  <si>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</si>
  <si>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</si>
  <si>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</si>
  <si>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</si>
  <si>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</si>
  <si>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</si>
  <si>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</si>
  <si>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</si>
  <si>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</si>
  <si>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</si>
  <si>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</si>
  <si>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</si>
  <si>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</si>
  <si>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</si>
  <si>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</si>
  <si>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</si>
  <si>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</si>
  <si>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</si>
  <si>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</si>
  <si>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</si>
  <si>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</si>
  <si>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</si>
  <si>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</si>
  <si>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</si>
  <si>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</si>
  <si>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</si>
  <si>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</si>
  <si>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</si>
  <si>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</si>
  <si>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</si>
  <si>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</si>
  <si>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</si>
  <si>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</si>
  <si>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</si>
  <si>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</si>
  <si>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</si>
  <si>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</si>
  <si>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</si>
  <si>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</si>
  <si>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</si>
  <si>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</si>
  <si>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</si>
  <si>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</si>
  <si>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</si>
  <si>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</si>
  <si>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</si>
  <si>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</si>
  <si>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</si>
  <si>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</si>
  <si>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</si>
  <si>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</si>
  <si>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</si>
  <si>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</si>
  <si>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</si>
  <si>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</si>
  <si>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</si>
  <si>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</si>
  <si>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</si>
  <si>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</si>
  <si>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</si>
  <si>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</si>
  <si>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</si>
  <si>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</si>
  <si>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</si>
  <si>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</si>
  <si>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</si>
  <si>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</si>
  <si>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</si>
  <si>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</si>
  <si>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</si>
  <si>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</si>
  <si>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</si>
  <si>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</si>
  <si>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</si>
  <si>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</si>
  <si>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</si>
  <si>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</si>
  <si>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</si>
  <si>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</si>
  <si>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</si>
  <si>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</si>
  <si>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</si>
  <si>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</si>
  <si>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</si>
  <si>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</si>
  <si>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</si>
  <si>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</si>
  <si>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</si>
  <si>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</si>
  <si>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</si>
  <si>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</si>
  <si>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</si>
  <si>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</si>
  <si>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</si>
  <si>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</si>
  <si>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</si>
  <si>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</si>
  <si>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</si>
  <si>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</si>
  <si>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</si>
  <si>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</si>
  <si>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</si>
  <si>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</si>
  <si>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</si>
  <si>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</si>
  <si>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</si>
  <si>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</si>
  <si>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</si>
  <si>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</si>
  <si>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</si>
  <si>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</si>
  <si>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</si>
  <si>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</si>
  <si>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</si>
  <si>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</si>
  <si>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</si>
  <si>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</si>
  <si>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</si>
  <si>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</si>
  <si>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</si>
  <si>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</si>
  <si>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</si>
  <si>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</si>
  <si>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</si>
  <si>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</si>
  <si>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</si>
  <si>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</si>
  <si>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</si>
  <si>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</si>
  <si>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</si>
  <si>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</si>
  <si>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</si>
  <si>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</si>
  <si>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</si>
  <si>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</si>
  <si>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</si>
  <si>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</si>
  <si>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</si>
  <si>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</si>
  <si>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</si>
  <si>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</si>
  <si>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</si>
  <si>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</si>
  <si>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</si>
  <si>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</si>
  <si>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</si>
  <si>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</si>
  <si>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</si>
  <si>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</si>
  <si>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</si>
  <si>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</si>
  <si>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</si>
  <si>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</si>
  <si>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</si>
  <si>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</si>
  <si>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</si>
  <si>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</si>
  <si>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</si>
  <si>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</si>
  <si>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</si>
  <si>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</si>
  <si>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</si>
  <si>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</si>
  <si>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</si>
  <si>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</si>
  <si>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</si>
  <si>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</si>
  <si>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</si>
  <si>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</si>
  <si>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</si>
  <si>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</si>
  <si>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</si>
  <si>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</si>
  <si>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</si>
  <si>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</si>
  <si>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</si>
  <si>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</si>
  <si>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</si>
  <si>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</si>
  <si>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</si>
  <si>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</si>
  <si>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</si>
  <si>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</si>
  <si>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</si>
  <si>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</si>
  <si>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</si>
  <si>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</si>
  <si>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</si>
  <si>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</si>
  <si>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</si>
  <si>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</si>
  <si>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</si>
  <si>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</si>
  <si>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</si>
  <si>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</si>
  <si>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</si>
  <si>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</si>
  <si>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</si>
  <si>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</si>
  <si>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</si>
  <si>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</si>
  <si>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</si>
  <si>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</si>
  <si>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</si>
  <si>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</si>
  <si>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</si>
  <si>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</si>
  <si>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</si>
  <si>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</si>
  <si>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</si>
  <si>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</si>
  <si>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</si>
  <si>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</si>
  <si>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</si>
  <si>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</si>
  <si>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</si>
  <si>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</si>
  <si>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</si>
  <si>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</si>
  <si>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</si>
  <si>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</si>
  <si>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</si>
  <si>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</si>
  <si>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</si>
  <si>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</si>
  <si>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</si>
  <si>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</si>
  <si>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</si>
  <si>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</si>
  <si>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</si>
  <si>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</si>
  <si>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</si>
  <si>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</si>
  <si>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</si>
  <si>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</si>
  <si>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</si>
  <si>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</si>
  <si>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</si>
  <si>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</si>
  <si>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</si>
  <si>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</si>
  <si>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</si>
  <si>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</si>
  <si>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</si>
  <si>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</si>
  <si>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</si>
  <si>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</si>
  <si>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</si>
  <si>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</si>
  <si>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</si>
  <si>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</si>
  <si>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</si>
  <si>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</si>
  <si>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</si>
  <si>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</si>
  <si>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</si>
  <si>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</si>
  <si>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</si>
  <si>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</si>
  <si>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</si>
  <si>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</si>
  <si>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</si>
  <si>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</si>
  <si>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</si>
  <si>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</si>
  <si>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</si>
  <si>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</si>
  <si>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</si>
  <si>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</si>
  <si>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</si>
  <si>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</si>
  <si>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</si>
  <si>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</si>
  <si>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</si>
  <si>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</si>
  <si>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</si>
  <si>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</si>
  <si>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</si>
  <si>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</si>
  <si>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</si>
  <si>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</si>
  <si>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</si>
  <si>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</si>
  <si>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</si>
  <si>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</si>
  <si>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</si>
  <si>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</si>
  <si>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</si>
  <si>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</si>
  <si>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</si>
  <si>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</si>
  <si>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</si>
  <si>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</si>
  <si>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</si>
  <si>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</si>
  <si>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</si>
  <si>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</si>
  <si>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</si>
  <si>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</si>
  <si>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</si>
  <si>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</si>
  <si>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</si>
  <si>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</si>
  <si>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</si>
  <si>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</si>
  <si>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</si>
  <si>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</si>
  <si>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</si>
  <si>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</si>
  <si>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</si>
  <si>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</si>
  <si>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</si>
  <si>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</si>
  <si>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</si>
  <si>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</si>
  <si>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</si>
  <si>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</si>
  <si>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</si>
  <si>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</si>
  <si>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</si>
  <si>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</si>
  <si>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</si>
  <si>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</si>
  <si>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</si>
  <si>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</si>
  <si>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</si>
  <si>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</si>
  <si>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</si>
  <si>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</si>
  <si>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</si>
  <si>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</si>
  <si>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</si>
  <si>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</si>
  <si>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</si>
  <si>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</si>
  <si>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</si>
  <si>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</si>
  <si>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</si>
  <si>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</si>
  <si>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</si>
  <si>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</si>
  <si>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</si>
  <si>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</si>
  <si>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</si>
  <si>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</si>
  <si>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</si>
  <si>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</si>
  <si>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</si>
  <si>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</si>
  <si>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</si>
  <si>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</si>
  <si>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</si>
  <si>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</si>
  <si>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</si>
  <si>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</si>
  <si>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</si>
  <si>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</si>
  <si>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</si>
  <si>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</si>
  <si>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</si>
  <si>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</si>
  <si>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</si>
  <si>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</si>
  <si>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</si>
  <si>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</si>
  <si>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</si>
  <si>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</si>
  <si>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</si>
  <si>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</si>
  <si>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</si>
  <si>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</si>
  <si>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</si>
  <si>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</si>
  <si>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</si>
  <si>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</si>
  <si>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</si>
  <si>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</si>
  <si>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</si>
  <si>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</si>
  <si>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</si>
  <si>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</si>
  <si>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</si>
  <si>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</si>
  <si>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</si>
  <si>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</si>
  <si>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</si>
  <si>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</si>
  <si>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</si>
  <si>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</si>
  <si>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</si>
  <si>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</si>
  <si>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</si>
  <si>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</si>
  <si>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</si>
  <si>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</si>
  <si>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</si>
  <si>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</si>
  <si>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</si>
  <si>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</si>
  <si>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</si>
  <si>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</si>
  <si>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</si>
  <si>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</si>
  <si>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</si>
  <si>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</si>
  <si>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</si>
  <si>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</si>
  <si>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</si>
  <si>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</si>
  <si>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</si>
  <si>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</si>
  <si>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</si>
  <si>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</si>
  <si>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</si>
  <si>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</si>
  <si>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</si>
  <si>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</si>
  <si>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</si>
  <si>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</si>
  <si>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</si>
  <si>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</si>
  <si>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</si>
  <si>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</si>
  <si>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</si>
  <si>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</si>
  <si>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</si>
  <si>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</si>
  <si>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</si>
  <si>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</si>
  <si>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</si>
  <si>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</si>
  <si>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</si>
  <si>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</si>
  <si>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</si>
  <si>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</si>
  <si>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</si>
  <si>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</si>
  <si>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</si>
  <si>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</si>
  <si>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</si>
  <si>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</si>
  <si>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</si>
  <si>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</si>
  <si>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</si>
  <si>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</si>
  <si>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</si>
  <si>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</si>
  <si>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</si>
  <si>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</si>
  <si>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</si>
  <si>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</si>
  <si>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</si>
  <si>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</si>
  <si>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</si>
  <si>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</si>
  <si>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</si>
  <si>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</si>
  <si>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</si>
  <si>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</si>
  <si>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</si>
  <si>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</si>
  <si>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</si>
  <si>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</si>
  <si>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</si>
  <si>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</si>
  <si>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</si>
  <si>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</si>
  <si>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</si>
  <si>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</si>
  <si>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</si>
  <si>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</si>
  <si>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</si>
  <si>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</si>
  <si>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</si>
  <si>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</si>
  <si>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</si>
  <si>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</si>
  <si>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</si>
  <si>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</si>
  <si>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</si>
  <si>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</si>
  <si>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</si>
  <si>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</si>
  <si>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</si>
  <si>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</si>
  <si>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</si>
  <si>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</si>
  <si>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</si>
  <si>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</si>
  <si>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</si>
  <si>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</si>
  <si>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</si>
  <si>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</si>
  <si>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</si>
  <si>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</si>
  <si>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</si>
  <si>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</si>
  <si>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</si>
  <si>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</si>
  <si>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</si>
  <si>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</si>
  <si>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</si>
  <si>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</si>
  <si>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</si>
  <si>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</si>
  <si>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</si>
  <si>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</si>
  <si>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</si>
  <si>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</si>
  <si>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</si>
  <si>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</si>
  <si>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</si>
  <si>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</si>
  <si>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</si>
  <si>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</si>
  <si>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</si>
  <si>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</si>
  <si>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</si>
  <si>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</si>
  <si>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</si>
  <si>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</si>
  <si>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</si>
  <si>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</si>
  <si>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</si>
  <si>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</si>
  <si>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</si>
  <si>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</si>
  <si>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</si>
  <si>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</si>
  <si>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</si>
  <si>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</si>
  <si>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</si>
  <si>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</si>
  <si>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</si>
  <si>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</si>
  <si>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</si>
  <si>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</si>
  <si>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</si>
  <si>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</si>
  <si>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</si>
  <si>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</si>
  <si>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</si>
  <si>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</si>
  <si>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</si>
  <si>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</si>
  <si>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</si>
  <si>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</si>
  <si>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</si>
  <si>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</si>
  <si>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</si>
  <si>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</si>
  <si>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</si>
  <si>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</si>
  <si>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</si>
  <si>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</si>
  <si>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</si>
  <si>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</si>
  <si>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</si>
  <si>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</si>
  <si>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</si>
  <si>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</si>
  <si>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</si>
  <si>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</si>
  <si>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</si>
  <si>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</si>
  <si>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</si>
  <si>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</si>
  <si>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</si>
  <si>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</si>
  <si>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</si>
  <si>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</si>
  <si>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</si>
  <si>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</si>
  <si>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</si>
  <si>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</si>
  <si>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</si>
  <si>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</si>
  <si>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</si>
  <si>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</si>
  <si>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</si>
  <si>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</si>
  <si>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</si>
  <si>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</si>
  <si>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</si>
  <si>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</si>
  <si>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</si>
  <si>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</si>
  <si>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</si>
  <si>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</si>
  <si>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</si>
  <si>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</si>
  <si>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</si>
  <si>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</si>
  <si>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</si>
  <si>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</si>
  <si>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</si>
  <si>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</si>
  <si>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</si>
  <si>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</si>
  <si>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</si>
  <si>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</si>
  <si>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</si>
  <si>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</si>
  <si>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</si>
  <si>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</si>
  <si>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</si>
  <si>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</si>
  <si>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</si>
  <si>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</si>
  <si>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</si>
  <si>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</si>
  <si>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</si>
  <si>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</si>
  <si>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</si>
  <si>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</si>
  <si>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</si>
  <si>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</si>
  <si>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</si>
  <si>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</si>
  <si>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</si>
  <si>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</si>
  <si>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</si>
  <si>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</si>
  <si>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</si>
  <si>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</si>
  <si>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</si>
  <si>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</si>
  <si>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</si>
  <si>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</si>
  <si>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</si>
  <si>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</si>
  <si>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</si>
  <si>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</si>
  <si>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</si>
  <si>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</si>
  <si>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</si>
  <si>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</si>
  <si>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</si>
  <si>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</si>
  <si>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</si>
  <si>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</si>
  <si>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</si>
  <si>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</si>
  <si>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</si>
  <si>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</si>
  <si>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</si>
  <si>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</si>
  <si>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</si>
  <si>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</si>
  <si>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</si>
  <si>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</si>
  <si>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</si>
  <si>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</si>
  <si>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</si>
  <si>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</si>
  <si>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</si>
  <si>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</si>
  <si>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</si>
  <si>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</si>
  <si>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90.70723934852009</t>
  </si>
  <si>
    <t>89.6637851149689</t>
  </si>
  <si>
    <t>88.18012449102261</t>
  </si>
  <si>
    <t>88.25348178576127</t>
  </si>
  <si>
    <t>89.0931541302616</t>
  </si>
  <si>
    <t>90.02246504096755</t>
  </si>
  <si>
    <t>89.60671858717646</t>
  </si>
  <si>
    <t>90.0714008019175</t>
  </si>
  <si>
    <t>88.87300814806574</t>
  </si>
  <si>
    <t>89.54964163566102</t>
  </si>
  <si>
    <t>89.1012893169109</t>
  </si>
  <si>
    <t>90.38117695948503</t>
  </si>
  <si>
    <t>90.584963694106</t>
  </si>
  <si>
    <t>91.67732039661477</t>
  </si>
  <si>
    <t>84.53617092279443</t>
  </si>
  <si>
    <t>82.90575769398507</t>
  </si>
  <si>
    <t>81.97645152973219</t>
  </si>
  <si>
    <t>82.46557405050653</t>
  </si>
  <si>
    <t>80.91669190309025</t>
  </si>
  <si>
    <t>81.14493059666086</t>
  </si>
  <si>
    <t>80.70474242354166</t>
  </si>
  <si>
    <t>82.24546744256062</t>
  </si>
  <si>
    <t>81.57698967765756</t>
  </si>
  <si>
    <t>82.32699167249713</t>
  </si>
  <si>
    <t>82.44112261280678</t>
  </si>
  <si>
    <t>81.78077770796641</t>
  </si>
  <si>
    <t>82.20471537692994</t>
  </si>
  <si>
    <t>82.41665580821721</t>
  </si>
  <si>
    <t>82.22915655590526</t>
  </si>
  <si>
    <t>82.47372299047112</t>
  </si>
  <si>
    <t>83.06881372207474</t>
  </si>
  <si>
    <t>83.5660969115685</t>
  </si>
  <si>
    <t>83.79533838279305</t>
  </si>
  <si>
    <t>83.32733656834057</t>
  </si>
  <si>
    <t>83.81996060651406</t>
  </si>
  <si>
    <t>83.5408118176876</t>
  </si>
  <si>
    <t>84.11553410997938</t>
  </si>
  <si>
    <t>83.48334658417534</t>
  </si>
  <si>
    <t>83.59006960516928</t>
  </si>
  <si>
    <t>83.52437792687927</t>
  </si>
  <si>
    <t>83.23703660028745</t>
  </si>
  <si>
    <t>82.92501897471938</t>
  </si>
  <si>
    <t>82.65408252465443</t>
  </si>
  <si>
    <t>82.41599063418707</t>
  </si>
  <si>
    <t>82.74440055049321</t>
  </si>
  <si>
    <t>82.10399630856041</t>
  </si>
  <si>
    <t>81.7016770412769</t>
  </si>
  <si>
    <t>81.49641525717044</t>
  </si>
  <si>
    <t>81.66061620020638</t>
  </si>
  <si>
    <t>81.04485982543275</t>
  </si>
  <si>
    <t>81.91513372687687</t>
  </si>
  <si>
    <t>81.20907158826685</t>
  </si>
  <si>
    <t>82.17787912732994</t>
  </si>
  <si>
    <t>82.34209222557544</t>
  </si>
  <si>
    <t>82.24357261981386</t>
  </si>
  <si>
    <t>81.8905174561021</t>
  </si>
  <si>
    <t>81.57031972895915</t>
  </si>
  <si>
    <t>79.78045660135469</t>
  </si>
  <si>
    <t>79.42740223923104</t>
  </si>
  <si>
    <t>79.7065631201639</t>
  </si>
  <si>
    <t>79.71477239047181</t>
  </si>
  <si>
    <t>79.22214434873622</t>
  </si>
  <si>
    <t>79.64086913251562</t>
  </si>
  <si>
    <t>78.81985835985975</t>
  </si>
  <si>
    <t>79.88719033905093</t>
  </si>
  <si>
    <t>79.3535236662756</t>
  </si>
  <si>
    <t>79.16464875870541</t>
  </si>
  <si>
    <t>79.47667223670403</t>
  </si>
  <si>
    <t>79.21393785339843</t>
  </si>
  <si>
    <t>78.90194394641082</t>
  </si>
  <si>
    <t>79.36173029150385</t>
  </si>
  <si>
    <t>79.0579335452412</t>
  </si>
  <si>
    <t>78.41751494239256</t>
  </si>
  <si>
    <t>78.66383748481911</t>
  </si>
  <si>
    <t>80.15809589267948</t>
  </si>
  <si>
    <t>80.14170835827997</t>
  </si>
  <si>
    <t>80.10066579355973</t>
  </si>
  <si>
    <t>80.86421138133637</t>
  </si>
  <si>
    <t>80.49475422310597</t>
  </si>
  <si>
    <t>81.44714333832621</t>
  </si>
  <si>
    <t>83.2616871226786</t>
  </si>
  <si>
    <t>82.8757834751949</t>
  </si>
  <si>
    <t>82.88399018813668</t>
  </si>
  <si>
    <t>83.18776890410413</t>
  </si>
  <si>
    <t>82.93326568144356</t>
  </si>
  <si>
    <t>82.4324045720323</t>
  </si>
  <si>
    <t>81.52926770395248</t>
  </si>
  <si>
    <t>82.44884230887709</t>
  </si>
  <si>
    <t>82.39957874958466</t>
  </si>
  <si>
    <t>82.29283309285277</t>
  </si>
  <si>
    <t>81.80020706950448</t>
  </si>
  <si>
    <t>82.22326926931095</t>
  </si>
  <si>
    <t>84.39026671688116</t>
  </si>
  <si>
    <t>84.15869748325068</t>
  </si>
  <si>
    <t>84.4895382442324</t>
  </si>
  <si>
    <t>84.53087977014317</t>
  </si>
  <si>
    <t>84.29930117457242</t>
  </si>
  <si>
    <t>84.58878385034281</t>
  </si>
  <si>
    <t>83.869205170552</t>
  </si>
  <si>
    <t>83.14134459933325</t>
  </si>
  <si>
    <t>83.20751016578448</t>
  </si>
  <si>
    <t>82.50446200773797</t>
  </si>
  <si>
    <t>82.52100787966522</t>
  </si>
  <si>
    <t>81.83450853300037</t>
  </si>
  <si>
    <t>82.58718513169738</t>
  </si>
  <si>
    <t>82.75261635780224</t>
  </si>
  <si>
    <t>82.8353185225934</t>
  </si>
  <si>
    <t>83.14136615989595</t>
  </si>
  <si>
    <t>82.01648636833858</t>
  </si>
  <si>
    <t>82.66162485974746</t>
  </si>
  <si>
    <t>83.38120720496788</t>
  </si>
  <si>
    <t>83.11652284022082</t>
  </si>
  <si>
    <t>82.39693880724349</t>
  </si>
  <si>
    <t>82.65336190510811</t>
  </si>
  <si>
    <t>82.63682426622734</t>
  </si>
  <si>
    <t>83.11653388084055</t>
  </si>
  <si>
    <t>83.60451736568295</t>
  </si>
  <si>
    <t>83.67071428961408</t>
  </si>
  <si>
    <t>83.77822260549765</t>
  </si>
  <si>
    <t>83.29024163029618</t>
  </si>
  <si>
    <t>82.19016942209257</t>
  </si>
  <si>
    <t>82.23980027857044</t>
  </si>
  <si>
    <t>81.64427933162719</t>
  </si>
  <si>
    <t>81.27207236450383</t>
  </si>
  <si>
    <t>80.66001069096407</t>
  </si>
  <si>
    <t>80.41187812020293</t>
  </si>
  <si>
    <t>79.88252943447198</t>
  </si>
  <si>
    <t>80.19680648434262</t>
  </si>
  <si>
    <t>80.08104118512973</t>
  </si>
  <si>
    <t>79.88253462008461</t>
  </si>
  <si>
    <t>80.23818126713815</t>
  </si>
  <si>
    <t>80.74271764311219</t>
  </si>
  <si>
    <t>80.97432103417869</t>
  </si>
  <si>
    <t>80.98258670167961</t>
  </si>
  <si>
    <t>80.9495036108288</t>
  </si>
  <si>
    <t>80.37050720119645</t>
  </si>
  <si>
    <t>80.72618365900881</t>
  </si>
  <si>
    <t>80.75100760356679</t>
  </si>
  <si>
    <t>81.41266778070668</t>
  </si>
  <si>
    <t>80.76753603729968</t>
  </si>
  <si>
    <t>79.46070002374118</t>
  </si>
  <si>
    <t>78.1621375827156</t>
  </si>
  <si>
    <t>80.96604550315143</t>
  </si>
  <si>
    <t>83.0090190375507</t>
  </si>
  <si>
    <t>83.04209678434883</t>
  </si>
  <si>
    <t>84.29106320101886</t>
  </si>
  <si>
    <t>84.77075069930366</t>
  </si>
  <si>
    <t>85.12641164279827</t>
  </si>
  <si>
    <t>85.23394247116363</t>
  </si>
  <si>
    <t>85.2918630358417</t>
  </si>
  <si>
    <t>84.63842322998306</t>
  </si>
  <si>
    <t>85.00235857894302</t>
  </si>
  <si>
    <t>84.88654992117242</t>
  </si>
  <si>
    <t>84.8286653899076</t>
  </si>
  <si>
    <t>84.92709031601886</t>
  </si>
  <si>
    <t>84.75214973564343</t>
  </si>
  <si>
    <t>85.16867449828776</t>
  </si>
  <si>
    <t>85.7850964283732</t>
  </si>
  <si>
    <t>85.26862837175533</t>
  </si>
  <si>
    <t>84.45225454801371</t>
  </si>
  <si>
    <t>83.43597947077355</t>
  </si>
  <si>
    <t>78.90430123941775</t>
  </si>
  <si>
    <t>81.26176195441427</t>
  </si>
  <si>
    <t>79.64569205587043</t>
  </si>
  <si>
    <t>81.21177702050339</t>
  </si>
  <si>
    <t>82.16142961031814</t>
  </si>
  <si>
    <t>81.86988217017851</t>
  </si>
  <si>
    <t>79.81230800673474</t>
  </si>
  <si>
    <t>80.2121496249197</t>
  </si>
  <si>
    <t>80.96187559299602</t>
  </si>
  <si>
    <t>79.29581772168069</t>
  </si>
  <si>
    <t>80.66197997151843</t>
  </si>
  <si>
    <t>82.17811010187256</t>
  </si>
  <si>
    <t>80.8452626173193</t>
  </si>
  <si>
    <t>80.3620963518075</t>
  </si>
  <si>
    <t>81.02017683642713</t>
  </si>
  <si>
    <t>81.55332885076062</t>
  </si>
  <si>
    <t>83.26104141784339</t>
  </si>
  <si>
    <t>83.61089614711759</t>
  </si>
  <si>
    <t>83.22769871042341</t>
  </si>
  <si>
    <t>82.04481703861462</t>
  </si>
  <si>
    <t>82.04480593703255</t>
  </si>
  <si>
    <t>81.92817934076277</t>
  </si>
  <si>
    <t>80.96186416864109</t>
  </si>
  <si>
    <t>81.70327870555667</t>
  </si>
  <si>
    <t>81.5699873988435</t>
  </si>
  <si>
    <t>81.00353228601257</t>
  </si>
  <si>
    <t>82.42800819662652</t>
  </si>
  <si>
    <t>82.46966654020663</t>
  </si>
  <si>
    <t>80.8535795463754</t>
  </si>
  <si>
    <t>83.09444528146777</t>
  </si>
  <si>
    <t>84.88543537070804</t>
  </si>
  <si>
    <t>84.96040631323264</t>
  </si>
  <si>
    <t>85.14365409601044</t>
  </si>
  <si>
    <t>86.11832971210099</t>
  </si>
  <si>
    <t>86.28492739867555</t>
  </si>
  <si>
    <t>86.3432396631557</t>
  </si>
  <si>
    <t>86.09331622935038</t>
  </si>
  <si>
    <t>86.09334233594696</t>
  </si>
  <si>
    <t>86.68477311157584</t>
  </si>
  <si>
    <t>86.25993110571642</t>
  </si>
  <si>
    <t>86.62645519041392</t>
  </si>
  <si>
    <t>87.31787623874364</t>
  </si>
  <si>
    <t>88.14254828580282</t>
  </si>
  <si>
    <t>89.34211411373656</t>
  </si>
  <si>
    <t>89.08388490121058</t>
  </si>
  <si>
    <t>85.62683449950161</t>
  </si>
  <si>
    <t>85.96005257301483</t>
  </si>
  <si>
    <t>85.61019082518253</t>
  </si>
  <si>
    <t>86.19330928153059</t>
  </si>
  <si>
    <t>85.81011429432023</t>
  </si>
  <si>
    <t>86.86804351781203</t>
  </si>
  <si>
    <t>87.16790981213629</t>
  </si>
  <si>
    <t>86.73475204230671</t>
  </si>
  <si>
    <t>86.44317151065542</t>
  </si>
  <si>
    <t>87.05129350179665</t>
  </si>
  <si>
    <t>86.61813832412525</t>
  </si>
  <si>
    <t>87.12627489475122</t>
  </si>
  <si>
    <t>86.81467871295058</t>
  </si>
  <si>
    <t>86.52107489981515</t>
  </si>
  <si>
    <t>85.32147269192123</t>
  </si>
  <si>
    <t>86.69721907279026</t>
  </si>
  <si>
    <t>86.58818814138743</t>
  </si>
  <si>
    <t>87.24248451493064</t>
  </si>
  <si>
    <t>87.72903067612698</t>
  </si>
  <si>
    <t>87.3515349008189</t>
  </si>
  <si>
    <t>86.46235281156338</t>
  </si>
  <si>
    <t>86.70561593669699</t>
  </si>
  <si>
    <t>87.06635000313958</t>
  </si>
  <si>
    <t>87.28443585882044</t>
  </si>
  <si>
    <t>86.78950503535289</t>
  </si>
  <si>
    <t>87.0160031152986</t>
  </si>
  <si>
    <t>86.77273113590036</t>
  </si>
  <si>
    <t>85.93386891191415</t>
  </si>
  <si>
    <t>86.40362663223993</t>
  </si>
  <si>
    <t>85.32147449332616</t>
  </si>
  <si>
    <t>84.82654551312385</t>
  </si>
  <si>
    <t>84.34839561353485</t>
  </si>
  <si>
    <t>82.88037598546788</t>
  </si>
  <si>
    <t>81.75627991044708</t>
  </si>
  <si>
    <t>82.66224732766452</t>
  </si>
  <si>
    <t>83.54306924735272</t>
  </si>
  <si>
    <t>85.90029034251405</t>
  </si>
  <si>
    <t>82.98101788811024</t>
  </si>
  <si>
    <t>82.63709378870696</t>
  </si>
  <si>
    <t>81.83177009767054</t>
  </si>
  <si>
    <t>81.77305736314331</t>
  </si>
  <si>
    <t>81.36200588785098</t>
  </si>
  <si>
    <t>81.49622362857137</t>
  </si>
  <si>
    <t>81.63044830563702</t>
  </si>
  <si>
    <t>81.78983979763912</t>
  </si>
  <si>
    <t>81.28652115596192</t>
  </si>
  <si>
    <t>79.97786089370071</t>
  </si>
  <si>
    <t>79.5584524001164</t>
  </si>
  <si>
    <t>79.60038570569725</t>
  </si>
  <si>
    <t>78.04007378607577</t>
  </si>
  <si>
    <t>77.88070398141984</t>
  </si>
  <si>
    <t>76.99149130247952</t>
  </si>
  <si>
    <t>76.89083265958064</t>
  </si>
  <si>
    <t>78.28334665435767</t>
  </si>
  <si>
    <t>76.17779352656021</t>
  </si>
  <si>
    <t>75.13759040258152</t>
  </si>
  <si>
    <t>76.20296047026798</t>
  </si>
  <si>
    <t>74.70977728958046</t>
  </si>
  <si>
    <t>74.50004690276221</t>
  </si>
  <si>
    <t>75.72479891349063</t>
  </si>
  <si>
    <t>75.47313797565599</t>
  </si>
  <si>
    <t>75.43118951289861</t>
  </si>
  <si>
    <t>76.34556018400494</t>
  </si>
  <si>
    <t>76.31199313102515</t>
  </si>
  <si>
    <t>76.8656676346036</t>
  </si>
  <si>
    <t>77.20959524720736</t>
  </si>
  <si>
    <t>79.78493345406899</t>
  </si>
  <si>
    <t>79.88559669791779</t>
  </si>
  <si>
    <t>79.9694749968211</t>
  </si>
  <si>
    <t>80.42249451923588</t>
  </si>
  <si>
    <t>79.18096244065921</t>
  </si>
  <si>
    <t>80.82512036162085</t>
  </si>
  <si>
    <t>81.8233730142689</t>
  </si>
  <si>
    <t>79.35709820524055</t>
  </si>
  <si>
    <t>80.74125373271559</t>
  </si>
  <si>
    <t>82.13375579294676</t>
  </si>
  <si>
    <t>82.88875666427204</t>
  </si>
  <si>
    <t>82.71461891139448</t>
  </si>
  <si>
    <t>82.20725295132307</t>
  </si>
  <si>
    <t>82.33409874704503</t>
  </si>
  <si>
    <t>82.11424551053523</t>
  </si>
  <si>
    <t>81.33629867984887</t>
  </si>
  <si>
    <t>82.15652808388714</t>
  </si>
  <si>
    <t>82.84144386545691</t>
  </si>
  <si>
    <t>82.39328961346918</t>
  </si>
  <si>
    <t>82.38480683009578</t>
  </si>
  <si>
    <t>82.94288899013648</t>
  </si>
  <si>
    <t>83.23886429670361</t>
  </si>
  <si>
    <t>84.1774455122158</t>
  </si>
  <si>
    <t>84.52412381950643</t>
  </si>
  <si>
    <t>85.0145664449855</t>
  </si>
  <si>
    <t>84.13515749381892</t>
  </si>
  <si>
    <t>84.60869192950557</t>
  </si>
  <si>
    <t>84.70172985357223</t>
  </si>
  <si>
    <t>85.03149714060724</t>
  </si>
  <si>
    <t>85.37819679470586</t>
  </si>
  <si>
    <t>85.57263128284276</t>
  </si>
  <si>
    <t>87.2046353390317</t>
  </si>
  <si>
    <t>87.85572607221053</t>
  </si>
  <si>
    <t>88.46456345233321</t>
  </si>
  <si>
    <t>88.32924732668538</t>
  </si>
  <si>
    <t>88.56600657768846</t>
  </si>
  <si>
    <t>88.21933864415854</t>
  </si>
  <si>
    <t>89.10717119812935</t>
  </si>
  <si>
    <t>88.71822667471918</t>
  </si>
  <si>
    <t>89.9358654017145</t>
  </si>
  <si>
    <t>89.33550081485284</t>
  </si>
  <si>
    <t>88.7182173213315</t>
  </si>
  <si>
    <t>88.81968304128614</t>
  </si>
  <si>
    <t>88.27853128386076</t>
  </si>
  <si>
    <t>87.95720019635073</t>
  </si>
  <si>
    <t>87.84726705790058</t>
  </si>
  <si>
    <t>88.3461689166759</t>
  </si>
  <si>
    <t>88.45610717938465</t>
  </si>
  <si>
    <t>87.99947121915851</t>
  </si>
  <si>
    <t>89.26784377439901</t>
  </si>
  <si>
    <t>89.31012176444214</t>
  </si>
  <si>
    <t>89.0226249006985</t>
  </si>
  <si>
    <t>89.21710882445464</t>
  </si>
  <si>
    <t>89.85129690825873</t>
  </si>
  <si>
    <t>90.43475105838682</t>
  </si>
  <si>
    <t>89.46232868186326</t>
  </si>
  <si>
    <t>89.12409761873609</t>
  </si>
  <si>
    <t>88.86196338111165</t>
  </si>
  <si>
    <t>89.06491233509412</t>
  </si>
  <si>
    <t>89.86819641905312</t>
  </si>
  <si>
    <t>88.87041831697842</t>
  </si>
  <si>
    <t>88.47299751162655</t>
  </si>
  <si>
    <t>89.05644641779202</t>
  </si>
  <si>
    <t>88.09247572473684</t>
  </si>
  <si>
    <t>87.63585444445593</t>
  </si>
  <si>
    <t>87.34836802715965</t>
  </si>
  <si>
    <t>86.5704591681191</t>
  </si>
  <si>
    <t>86.48587459849205</t>
  </si>
  <si>
    <t>86.8325620703447</t>
  </si>
  <si>
    <t>87.79653506781943</t>
  </si>
  <si>
    <t>87.01307909989502</t>
  </si>
  <si>
    <t>86.6296411255597</t>
  </si>
  <si>
    <t>85.90537757512674</t>
  </si>
  <si>
    <t>86.55293912699175</t>
  </si>
  <si>
    <t>85.92239756458213</t>
  </si>
  <si>
    <t>85.84574549216826</t>
  </si>
  <si>
    <t>86.59555288399966</t>
  </si>
  <si>
    <t>86.72334987098425</t>
  </si>
  <si>
    <t>86.4847734182866</t>
  </si>
  <si>
    <t>87.0386239230127</t>
  </si>
  <si>
    <t>87.37945474124602</t>
  </si>
  <si>
    <t>87.60099330011518</t>
  </si>
  <si>
    <t>88.08667691106032</t>
  </si>
  <si>
    <t>87.83104607612995</t>
  </si>
  <si>
    <t>87.5413434511562</t>
  </si>
  <si>
    <t>87.43909417895753</t>
  </si>
  <si>
    <t>87.76286242213556</t>
  </si>
  <si>
    <t>87.97589715162178</t>
  </si>
  <si>
    <t>88.52975483770048</t>
  </si>
  <si>
    <t>88.76831848187611</t>
  </si>
  <si>
    <t>88.89614088495921</t>
  </si>
  <si>
    <t>88.9983843834387</t>
  </si>
  <si>
    <t>88.30822879777548</t>
  </si>
  <si>
    <t>88.73424168916675</t>
  </si>
  <si>
    <t>88.14630408745121</t>
  </si>
  <si>
    <t>88.82797354789595</t>
  </si>
  <si>
    <t>89.73969330580144</t>
  </si>
  <si>
    <t>90.60027686996659</t>
  </si>
  <si>
    <t>90.77065128501243</t>
  </si>
  <si>
    <t>90.975178063478</t>
  </si>
  <si>
    <t>89.14322767491679</t>
  </si>
  <si>
    <t>88.10372285231263</t>
  </si>
  <si>
    <t>88.99838774615671</t>
  </si>
  <si>
    <t>89.90158454727302</t>
  </si>
  <si>
    <t>90.94962424030419</t>
  </si>
  <si>
    <t>91.68240621456314</t>
  </si>
  <si>
    <t>92.19363001729198</t>
  </si>
  <si>
    <t>92.2873690890899</t>
  </si>
  <si>
    <t>91.7590965506814</t>
  </si>
  <si>
    <t>92.40666320719848</t>
  </si>
  <si>
    <t>92.95196396581636</t>
  </si>
  <si>
    <t>94.15338240753915</t>
  </si>
  <si>
    <t>94.00853222722716</t>
  </si>
  <si>
    <t>94.8946886654132</t>
  </si>
  <si>
    <t>95.26108326010602</t>
  </si>
  <si>
    <t>94.6049679947886</t>
  </si>
  <si>
    <t>94.23859110689145</t>
  </si>
  <si>
    <t>94.32378462326679</t>
  </si>
  <si>
    <t>94.0426084821664</t>
  </si>
  <si>
    <t>93.53137295468129</t>
  </si>
  <si>
    <t>93.89777405828238</t>
  </si>
  <si>
    <t>93.94038268079788</t>
  </si>
  <si>
    <t>93.82108530072297</t>
  </si>
  <si>
    <t>92.25327667546863</t>
  </si>
  <si>
    <t>91.17114913010434</t>
  </si>
  <si>
    <t>92.14251990380929</t>
  </si>
  <si>
    <t>91.9465367042882</t>
  </si>
  <si>
    <t>91.51197055824932</t>
  </si>
  <si>
    <t>92.35552596760799</t>
  </si>
  <si>
    <t>92.08286852623688</t>
  </si>
  <si>
    <t>92.95196813076844</t>
  </si>
  <si>
    <t>92.93493781454444</t>
  </si>
  <si>
    <t>93.40355126834731</t>
  </si>
  <si>
    <t>93.67621837942062</t>
  </si>
  <si>
    <t>94.36549465423467</t>
  </si>
  <si>
    <t>94.42556898243761</t>
  </si>
  <si>
    <t>93.82488613161176</t>
  </si>
  <si>
    <t>94.22818382611973</t>
  </si>
  <si>
    <t>94.41697273436553</t>
  </si>
  <si>
    <t>94.75163920124058</t>
  </si>
  <si>
    <t>94.71730591806161</t>
  </si>
  <si>
    <t>94.24536489604179</t>
  </si>
  <si>
    <t>93.92785489802556</t>
  </si>
  <si>
    <t>94.12520904814309</t>
  </si>
  <si>
    <t>93.72191034431329</t>
  </si>
  <si>
    <t>93.74765932041477</t>
  </si>
  <si>
    <t>93.7819887284102</t>
  </si>
  <si>
    <t>93.58461671471561</t>
  </si>
  <si>
    <t>93.97076394551671</t>
  </si>
  <si>
    <t>94.64007354159638</t>
  </si>
  <si>
    <t>93.97934025292525</t>
  </si>
  <si>
    <t>93.8592223787798</t>
  </si>
  <si>
    <t>93.7305017179042</t>
  </si>
  <si>
    <t>93.0526035413641</t>
  </si>
  <si>
    <t>92.11726898612912</t>
  </si>
  <si>
    <t>92.45191241524384</t>
  </si>
  <si>
    <t>91.0188835725649</t>
  </si>
  <si>
    <t>91.49943966281809</t>
  </si>
  <si>
    <t>91.49084231562637</t>
  </si>
  <si>
    <t>91.95423148855559</t>
  </si>
  <si>
    <t>92.32320523168926</t>
  </si>
  <si>
    <t>93.67043621877549</t>
  </si>
  <si>
    <t>94.4083971921471</t>
  </si>
  <si>
    <t>93.98791789873492</t>
  </si>
  <si>
    <t>93.61034612245375</t>
  </si>
  <si>
    <t>93.41301474759553</t>
  </si>
  <si>
    <t>94.18529169562538</t>
  </si>
  <si>
    <t>93.84205872444075</t>
  </si>
  <si>
    <t>93.37867271323049</t>
  </si>
  <si>
    <t>93.84207312514053</t>
  </si>
  <si>
    <t>93.69618745453886</t>
  </si>
  <si>
    <t>93.1212264806949</t>
  </si>
  <si>
    <t>93.45590773364353</t>
  </si>
  <si>
    <t>93.56746154787946</t>
  </si>
  <si>
    <t>93.773402003794</t>
  </si>
  <si>
    <t>93.44732014913602</t>
  </si>
  <si>
    <t>93.55887084119561</t>
  </si>
  <si>
    <t>92.83808046188841</t>
  </si>
  <si>
    <t>93.28427366050005</t>
  </si>
  <si>
    <t>92.9410350542366</t>
  </si>
  <si>
    <t>93.06116772041193</t>
  </si>
  <si>
    <t>92.87240757741823</t>
  </si>
  <si>
    <t>92.59782076626608</t>
  </si>
  <si>
    <t>91.59381577738354</t>
  </si>
  <si>
    <t>92.52057809056987</t>
  </si>
  <si>
    <t>93.02685183806645</t>
  </si>
  <si>
    <t>92.33180877695075</t>
  </si>
  <si>
    <t>93.74766081553481</t>
  </si>
  <si>
    <t>92.9324844303709</t>
  </si>
  <si>
    <t>92.74367810813256</t>
  </si>
  <si>
    <t>92.69219493210531</t>
  </si>
  <si>
    <t>91.74828404103614</t>
  </si>
  <si>
    <t>92.00572763336471</t>
  </si>
  <si>
    <t>92.15159288746707</t>
  </si>
  <si>
    <t>92.64072337592525</t>
  </si>
  <si>
    <t>94.05658809704495</t>
  </si>
  <si>
    <t>95.3381900410251</t>
  </si>
  <si>
    <t>97.56761930083782</t>
  </si>
  <si>
    <t>97.75771639832406</t>
  </si>
  <si>
    <t>98.9501920780879</t>
  </si>
  <si>
    <t>97.66266409231962</t>
  </si>
  <si>
    <t>97.80095799249256</t>
  </si>
  <si>
    <t>97.57626221397153</t>
  </si>
  <si>
    <t>98.27620366681748</t>
  </si>
  <si>
    <t>98.5872898870069</t>
  </si>
  <si>
    <t>99.32178289145664</t>
  </si>
  <si>
    <t>99.2440150610469</t>
  </si>
  <si>
    <t>100.05628845551692</t>
  </si>
  <si>
    <t>100.46241880300902</t>
  </si>
  <si>
    <t>100.18590105548512</t>
  </si>
  <si>
    <t>100.63523437548855</t>
  </si>
  <si>
    <t>100.27228547664285</t>
  </si>
  <si>
    <t>100.83398773296024</t>
  </si>
  <si>
    <t>101.02409591583837</t>
  </si>
  <si>
    <t>100.66978780738442</t>
  </si>
  <si>
    <t>100.47106321799204</t>
  </si>
  <si>
    <t>102.8301075341904</t>
  </si>
  <si>
    <t>102.75233449251957</t>
  </si>
  <si>
    <t>103.18439689753279</t>
  </si>
  <si>
    <t>103.97938758617022</t>
  </si>
  <si>
    <t>103.5645940590723</t>
  </si>
  <si>
    <t>101.28334588172329</t>
  </si>
  <si>
    <t>101.43023615308769</t>
  </si>
  <si>
    <t>100.46241312718114</t>
  </si>
  <si>
    <t>101.26604677875775</t>
  </si>
  <si>
    <t>101.1364312240893</t>
  </si>
  <si>
    <t>100.79076056600546</t>
  </si>
  <si>
    <t>100.51427031565751</t>
  </si>
  <si>
    <t>100.4970028389678</t>
  </si>
  <si>
    <t>100.39329447211</t>
  </si>
  <si>
    <t>99.57239104320516</t>
  </si>
  <si>
    <t>99.58102323481306</t>
  </si>
  <si>
    <t>99.82298727818882</t>
  </si>
  <si>
    <t>99.63285831857647</t>
  </si>
  <si>
    <t>99.37360927668675</t>
  </si>
  <si>
    <t>99.37362010600626</t>
  </si>
  <si>
    <t>99.37363114452289</t>
  </si>
  <si>
    <t>99.05390729223741</t>
  </si>
  <si>
    <t>98.198437115848</t>
  </si>
  <si>
    <t>98.69097904653873</t>
  </si>
  <si>
    <t>98.68234577928888</t>
  </si>
  <si>
    <t>98.24162942534463</t>
  </si>
  <si>
    <t>98.82924637310529</t>
  </si>
  <si>
    <t>99.34769998544161</t>
  </si>
  <si>
    <t>98.88973441122447</t>
  </si>
  <si>
    <t>99.36497174278094</t>
  </si>
  <si>
    <t>99.02798423340516</t>
  </si>
  <si>
    <t>100.43650582469436</t>
  </si>
  <si>
    <t>101.0759473688977</t>
  </si>
  <si>
    <t>101.10187609847391</t>
  </si>
  <si>
    <t>101.88822858478179</t>
  </si>
  <si>
    <t>96.61708441583754</t>
  </si>
  <si>
    <t>93.14334842899922</t>
  </si>
  <si>
    <t>90.98303991438401</t>
  </si>
  <si>
    <t>91.33732469213204</t>
  </si>
  <si>
    <t>92.13231783064403</t>
  </si>
  <si>
    <t>91.92490384044466</t>
  </si>
  <si>
    <t>91.4323783784904</t>
  </si>
  <si>
    <t>91.73481749379788</t>
  </si>
  <si>
    <t>92.02864477384324</t>
  </si>
  <si>
    <t>93.03099486765277</t>
  </si>
  <si>
    <t>93.91240794148734</t>
  </si>
  <si>
    <t>94.07657952120049</t>
  </si>
  <si>
    <t>94.12783556510915</t>
  </si>
  <si>
    <t>93.1351818889772</t>
  </si>
  <si>
    <t>93.08294595619373</t>
  </si>
  <si>
    <t>91.81164130504975</t>
  </si>
  <si>
    <t>92.29926538852342</t>
  </si>
  <si>
    <t>91.30662952538896</t>
  </si>
  <si>
    <t>92.42116898970441</t>
  </si>
  <si>
    <t>92.89136491521792</t>
  </si>
  <si>
    <t>93.14389718551176</t>
  </si>
  <si>
    <t>93.16129280460584</t>
  </si>
  <si>
    <t>92.41247395229085</t>
  </si>
  <si>
    <t>91.88130956581612</t>
  </si>
  <si>
    <t>92.299263796645</t>
  </si>
  <si>
    <t>91.9858000783264</t>
  </si>
  <si>
    <t>92.41245698441608</t>
  </si>
  <si>
    <t>92.53436380971034</t>
  </si>
  <si>
    <t>92.76077771451108</t>
  </si>
  <si>
    <t>93.33545765061474</t>
  </si>
  <si>
    <t>93.4225353360665</t>
  </si>
  <si>
    <t>93.86660766601564</t>
  </si>
  <si>
    <t>93.96239385792893</t>
  </si>
  <si>
    <t>94.08430132530829</t>
  </si>
  <si>
    <t>93.61411034307214</t>
  </si>
  <si>
    <t>93.13518346321905</t>
  </si>
  <si>
    <t>92.76076251199952</t>
  </si>
  <si>
    <t>92.02935458236925</t>
  </si>
  <si>
    <t>90.97573338041886</t>
  </si>
  <si>
    <t>91.1846986316917</t>
  </si>
  <si>
    <t>91.99451188460644</t>
  </si>
  <si>
    <t>92.13382903535513</t>
  </si>
  <si>
    <t>92.71722337755519</t>
  </si>
  <si>
    <t>93.74471184306684</t>
  </si>
  <si>
    <t>92.56048240693127</t>
  </si>
  <si>
    <t>93.11777232124783</t>
  </si>
  <si>
    <t>92.9697333575294</t>
  </si>
  <si>
    <t>92.5691942363416</t>
  </si>
  <si>
    <t>91.82035160985166</t>
  </si>
  <si>
    <t>92.4298739109131</t>
  </si>
  <si>
    <t>91.48075696923733</t>
  </si>
  <si>
    <t>90.71450628081092</t>
  </si>
  <si>
    <t>90.6099975096689</t>
  </si>
  <si>
    <t>91.01055653438367</t>
  </si>
  <si>
    <t>91.06281275240941</t>
  </si>
  <si>
    <t>91.21083242457287</t>
  </si>
  <si>
    <t>92.046763902303</t>
  </si>
  <si>
    <t>92.95231719408889</t>
  </si>
  <si>
    <t>93.24837673958001</t>
  </si>
  <si>
    <t>93.37029351846365</t>
  </si>
  <si>
    <t>93.86663467401684</t>
  </si>
  <si>
    <t>94.91150903333525</t>
  </si>
  <si>
    <t>93.5357335698101</t>
  </si>
  <si>
    <t>92.83040453045805</t>
  </si>
  <si>
    <t>93.07421882795435</t>
  </si>
  <si>
    <t>93.5270470860501</t>
  </si>
  <si>
    <t>93.44865080718132</t>
  </si>
  <si>
    <t>93.48347130152088</t>
  </si>
  <si>
    <t>93.65764375292022</t>
  </si>
  <si>
    <t>92.36022093009188</t>
  </si>
  <si>
    <t>91.39271336078029</t>
  </si>
  <si>
    <t>91.10309406700732</t>
  </si>
  <si>
    <t>91.76135459281606</t>
  </si>
  <si>
    <t>92.41082019759142</t>
  </si>
  <si>
    <t>91.71747997552839</t>
  </si>
  <si>
    <t>90.34829870654964</t>
  </si>
  <si>
    <t>90.6115868937682</t>
  </si>
  <si>
    <t>90.70813847056381</t>
  </si>
  <si>
    <t>90.98899373049734</t>
  </si>
  <si>
    <t>91.1206480427148</t>
  </si>
  <si>
    <t>92.31427769636167</t>
  </si>
  <si>
    <t>92.86720318133148</t>
  </si>
  <si>
    <t>92.6039247395372</t>
  </si>
  <si>
    <t>93.99942722294</t>
  </si>
  <si>
    <t>93.46403908413677</t>
  </si>
  <si>
    <t>94.56112445104337</t>
  </si>
  <si>
    <t>94.34170611863165</t>
  </si>
  <si>
    <t>94.64012780846996</t>
  </si>
  <si>
    <t>94.27151465385032</t>
  </si>
  <si>
    <t>93.63081583761462</t>
  </si>
  <si>
    <t>93.48159811849396</t>
  </si>
  <si>
    <t>93.93799430559636</t>
  </si>
  <si>
    <t>95.71967292349909</t>
  </si>
  <si>
    <t>96.48325533763801</t>
  </si>
  <si>
    <t>95.50902075408979</t>
  </si>
  <si>
    <t>97.03618596075427</t>
  </si>
  <si>
    <t>97.2380650121146</t>
  </si>
  <si>
    <t>97.29072034329698</t>
  </si>
  <si>
    <t>96.38671377666752</t>
  </si>
  <si>
    <t>95.45637622463025</t>
  </si>
  <si>
    <t>95.8600954829835</t>
  </si>
  <si>
    <t>97.12397362357036</t>
  </si>
  <si>
    <t>97.17663165744585</t>
  </si>
  <si>
    <t>96.88698465934543</t>
  </si>
  <si>
    <t>96.2989344239185</t>
  </si>
  <si>
    <t>96.72899965674955</t>
  </si>
  <si>
    <t>97.33461349684906</t>
  </si>
  <si>
    <t>97.04496237110688</t>
  </si>
  <si>
    <t>96.64123819336244</t>
  </si>
  <si>
    <t>96.05320878225263</t>
  </si>
  <si>
    <t>96.62368001332449</t>
  </si>
  <si>
    <t>96.764099720006</t>
  </si>
  <si>
    <t>97.09763388261308</t>
  </si>
  <si>
    <t>96.91332544438167</t>
  </si>
  <si>
    <t>97.44869557884824</t>
  </si>
  <si>
    <t>98.19473991701568</t>
  </si>
  <si>
    <t>98.26494425295029</t>
  </si>
  <si>
    <t>98.05429596278357</t>
  </si>
  <si>
    <t>99.36203261507885</t>
  </si>
  <si>
    <t>98.60726060798453</t>
  </si>
  <si>
    <t>98.72134499046426</t>
  </si>
  <si>
    <t>99.02851720872484</t>
  </si>
  <si>
    <t>99.65167949385703</t>
  </si>
  <si>
    <t>97.42235164140276</t>
  </si>
  <si>
    <t>95.12285725555917</t>
  </si>
  <si>
    <t>96.57980508733107</t>
  </si>
  <si>
    <t>97.24683548592722</t>
  </si>
  <si>
    <t>96.43058530910265</t>
  </si>
  <si>
    <t>97.39604944032541</t>
  </si>
  <si>
    <t>97.96654607369929</t>
  </si>
  <si>
    <t>98.3000519584545</t>
  </si>
  <si>
    <t>99.17772302699792</t>
  </si>
  <si>
    <t>98.27371595859314</t>
  </si>
  <si>
    <t>98.6245510542253</t>
  </si>
  <si>
    <t>98.5803162624874</t>
  </si>
  <si>
    <t>99.19042576711504</t>
  </si>
  <si>
    <t>100.51674314514499</t>
  </si>
  <si>
    <t>101.03842064505464</t>
  </si>
  <si>
    <t>101.33021117525594</t>
  </si>
  <si>
    <t>99.85358853427603</t>
  </si>
  <si>
    <t>100.21609404150576</t>
  </si>
  <si>
    <t>100.79969210799042</t>
  </si>
  <si>
    <t>100.90580025759529</t>
  </si>
  <si>
    <t>100.65821263052324</t>
  </si>
  <si>
    <t>100.5697847982389</t>
  </si>
  <si>
    <t>100.61399841308594</t>
  </si>
  <si>
    <t>100.4018041226924</t>
  </si>
  <si>
    <t>101.57778168792366</t>
  </si>
  <si>
    <t>102.09948273952115</t>
  </si>
  <si>
    <t>101.43632909890215</t>
  </si>
  <si>
    <t>100.89695214043739</t>
  </si>
  <si>
    <t>101.02074458293536</t>
  </si>
  <si>
    <t>100.69357256593203</t>
  </si>
  <si>
    <t>101.3390576718715</t>
  </si>
  <si>
    <t>102.12600654499643</t>
  </si>
  <si>
    <t>102.7714761173498</t>
  </si>
  <si>
    <t>103.31083666795706</t>
  </si>
  <si>
    <t>103.18704562737322</t>
  </si>
  <si>
    <t>103.77064245129979</t>
  </si>
  <si>
    <t>104.2746179008452</t>
  </si>
  <si>
    <t>103.9739934055747</t>
  </si>
  <si>
    <t>103.41693981562646</t>
  </si>
  <si>
    <t>104.18620336023417</t>
  </si>
  <si>
    <t>103.79716164451163</t>
  </si>
  <si>
    <t>104.39840387148584</t>
  </si>
  <si>
    <t>104.35419792582128</t>
  </si>
  <si>
    <t>104.94662938561476</t>
  </si>
  <si>
    <t>104.83167281645467</t>
  </si>
  <si>
    <t>105.71587263662579</t>
  </si>
  <si>
    <t>106.1049417872591</t>
  </si>
  <si>
    <t>106.39672965396379</t>
  </si>
  <si>
    <t>105.67166620859105</t>
  </si>
  <si>
    <t>103.25777053968382</t>
  </si>
  <si>
    <t>104.32767962428166</t>
  </si>
  <si>
    <t>104.4603095165676</t>
  </si>
  <si>
    <t>104.00936787513757</t>
  </si>
  <si>
    <t>104.44262409949438</t>
  </si>
  <si>
    <t>105.04387921436866</t>
  </si>
  <si>
    <t>106.1403157134832</t>
  </si>
  <si>
    <t>104.87587822888771</t>
  </si>
  <si>
    <t>104.33652748316271</t>
  </si>
  <si>
    <t>103.81485004738089</t>
  </si>
  <si>
    <t>104.0535822482657</t>
  </si>
  <si>
    <t>105.74241787469036</t>
  </si>
  <si>
    <t>106.31714518166842</t>
  </si>
  <si>
    <t>106.26409097537488</t>
  </si>
  <si>
    <t>105.73357078806792</t>
  </si>
  <si>
    <t>104.59292777652611</t>
  </si>
  <si>
    <t>105.49483547260982</t>
  </si>
  <si>
    <t>106.56470927521737</t>
  </si>
  <si>
    <t>104.77861918798261</t>
  </si>
  <si>
    <t>104.28347730702619</t>
  </si>
  <si>
    <t>104.00050466556662</t>
  </si>
  <si>
    <t>103.33736578682553</t>
  </si>
  <si>
    <t>102.1967386799023</t>
  </si>
  <si>
    <t>100.64936966344513</t>
  </si>
  <si>
    <t>100.49905416105494</t>
  </si>
  <si>
    <t>99.76516284701343</t>
  </si>
  <si>
    <t>99.3839779893351</t>
  </si>
  <si>
    <t>101.61090006783438</t>
  </si>
  <si>
    <t>101.81580545053053</t>
  </si>
  <si>
    <t>101.32587552523472</t>
  </si>
  <si>
    <t>101.27241578980218</t>
  </si>
  <si>
    <t>100.95174968311352</t>
  </si>
  <si>
    <t>100.8181325811845</t>
  </si>
  <si>
    <t>100.702330999795</t>
  </si>
  <si>
    <t>101.48620889652659</t>
  </si>
  <si>
    <t>101.54855454868766</t>
  </si>
  <si>
    <t>101.03190666407032</t>
  </si>
  <si>
    <t>102.5373253921589</t>
  </si>
  <si>
    <t>105.41451525893186</t>
  </si>
  <si>
    <t>106.03806883291936</t>
  </si>
  <si>
    <t>108.5767863098849</t>
  </si>
  <si>
    <t>108.76383322672949</t>
  </si>
  <si>
    <t>110.30490368458332</t>
  </si>
  <si>
    <t>105.50360536574276</t>
  </si>
  <si>
    <t>105.43234329026005</t>
  </si>
  <si>
    <t>106.94665485626636</t>
  </si>
  <si>
    <t>105.18293407165949</t>
  </si>
  <si>
    <t>105.0315019538387</t>
  </si>
  <si>
    <t>105.53924320955936</t>
  </si>
  <si>
    <t>105.41452675566757</t>
  </si>
  <si>
    <t>104.62173385331329</t>
  </si>
  <si>
    <t>105.80647632843606</t>
  </si>
  <si>
    <t>106.14496895933853</t>
  </si>
  <si>
    <t>107.49894080924739</t>
  </si>
  <si>
    <t>105.86883318869792</t>
  </si>
  <si>
    <t>106.00245055073245</t>
  </si>
  <si>
    <t>105.9490055349462</t>
  </si>
  <si>
    <t>105.28981961303549</t>
  </si>
  <si>
    <t>106.4389266436678</t>
  </si>
  <si>
    <t>106.04698629663592</t>
  </si>
  <si>
    <t>106.92882911645735</t>
  </si>
  <si>
    <t>110.58994607583337</t>
  </si>
  <si>
    <t>113.13756987530331</t>
  </si>
  <si>
    <t>113.85908372257549</t>
  </si>
  <si>
    <t>114.11743934344402</t>
  </si>
  <si>
    <t>115.11509047343888</t>
  </si>
  <si>
    <t>114.48263774404288</t>
  </si>
  <si>
    <t>116.12166596965771</t>
  </si>
  <si>
    <t>118.87416302668065</t>
  </si>
  <si>
    <t>119.72935055217236</t>
  </si>
  <si>
    <t>118.94542441321643</t>
  </si>
  <si>
    <t>119.94309209396778</t>
  </si>
  <si>
    <t>119.23938337108281</t>
  </si>
  <si>
    <t>118.04574906488646</t>
  </si>
  <si>
    <t>118.35750802090188</t>
  </si>
  <si>
    <t>118.03685708458833</t>
  </si>
  <si>
    <t>117.54691329267759</t>
  </si>
  <si>
    <t>116.87884683053875</t>
  </si>
  <si>
    <t>118.2595364297641</t>
  </si>
  <si>
    <t>116.13058258444912</t>
  </si>
  <si>
    <t>114.46483623317638</t>
  </si>
  <si>
    <t>106.19842284650143</t>
  </si>
  <si>
    <t>105.99352614145775</t>
  </si>
  <si>
    <t>103.2321426629399</t>
  </si>
  <si>
    <t>100.31928555967696</t>
  </si>
  <si>
    <t>100.11441296852855</t>
  </si>
  <si>
    <t>99.5532229065275</t>
  </si>
  <si>
    <t>96.29298016429476</t>
  </si>
  <si>
    <t>95.31311686071113</t>
  </si>
  <si>
    <t>94.41343137578315</t>
  </si>
  <si>
    <t>95.03698344730398</t>
  </si>
  <si>
    <t>95.44672876378344</t>
  </si>
  <si>
    <t>96.21952027217841</t>
  </si>
  <si>
    <t>95.44696559792239</t>
  </si>
  <si>
    <t>94.09049159715249</t>
  </si>
  <si>
    <t>94.63847964501193</t>
  </si>
  <si>
    <t>93.78506810066496</t>
  </si>
  <si>
    <t>95.85120239153926</t>
  </si>
  <si>
    <t>97.23463181518122</t>
  </si>
  <si>
    <t>95.58170795245859</t>
  </si>
  <si>
    <t>94.2881275113873</t>
  </si>
  <si>
    <t>95.0067790310185</t>
  </si>
  <si>
    <t>94.62949083399586</t>
  </si>
  <si>
    <t>96.56087545784477</t>
  </si>
  <si>
    <t>97.93531898556499</t>
  </si>
  <si>
    <t>98.28567219831132</t>
  </si>
  <si>
    <t>98.39347666878646</t>
  </si>
  <si>
    <t>99.01332786975796</t>
  </si>
  <si>
    <t>98.54618944195056</t>
  </si>
  <si>
    <t>98.84262054178099</t>
  </si>
  <si>
    <t>97.95330228643326</t>
  </si>
  <si>
    <t>98.42940518066024</t>
  </si>
  <si>
    <t>99.0851789811166</t>
  </si>
  <si>
    <t>97.59396078480725</t>
  </si>
  <si>
    <t>97.18973168170942</t>
  </si>
  <si>
    <t>95.87816429057519</t>
  </si>
  <si>
    <t>94.2252379066752</t>
  </si>
  <si>
    <t>92.58130010846007</t>
  </si>
  <si>
    <t>93.21910919002752</t>
  </si>
  <si>
    <t>91.91654714397409</t>
  </si>
  <si>
    <t>92.74302023085434</t>
  </si>
  <si>
    <t>93.72217388361159</t>
  </si>
  <si>
    <t>93.79403912160244</t>
  </si>
  <si>
    <t>93.25504198504055</t>
  </si>
  <si>
    <t>95.77036503304228</t>
  </si>
  <si>
    <t>95.65358066920378</t>
  </si>
  <si>
    <t>94.82712759573809</t>
  </si>
  <si>
    <t>94.82712801523446</t>
  </si>
  <si>
    <t>94.53965593256788</t>
  </si>
  <si>
    <t>95.75240132658112</t>
  </si>
  <si>
    <t>96.55190876367585</t>
  </si>
  <si>
    <t>97.28852428422465</t>
  </si>
  <si>
    <t>98.40245366310481</t>
  </si>
  <si>
    <t>98.69891056063707</t>
  </si>
  <si>
    <t>99.44450900893285</t>
  </si>
  <si>
    <t>98.73484436852995</t>
  </si>
  <si>
    <t>97.64785042761483</t>
  </si>
  <si>
    <t>98.05211683219356</t>
  </si>
  <si>
    <t>97.00106241030204</t>
  </si>
  <si>
    <t>97.06394422088651</t>
  </si>
  <si>
    <t>101.57352954605072</t>
  </si>
  <si>
    <t>102.57068449975861</t>
  </si>
  <si>
    <t>102.0047333190105</t>
  </si>
  <si>
    <t>100.68418912604339</t>
  </si>
  <si>
    <t>99.51638777006836</t>
  </si>
  <si>
    <t>98.08802676940752</t>
  </si>
  <si>
    <t>100.42368223316808</t>
  </si>
  <si>
    <t>100.61231505128671</t>
  </si>
  <si>
    <t>100.01943724414193</t>
  </si>
  <si>
    <t>100.54944038005212</t>
  </si>
  <si>
    <t>102.35508296034627</t>
  </si>
  <si>
    <t>105.95735779156878</t>
  </si>
  <si>
    <t>104.00798386820641</t>
  </si>
  <si>
    <t>103.79240345271894</t>
  </si>
  <si>
    <t>104.73563385009766</t>
  </si>
  <si>
    <t>104.72658401612286</t>
  </si>
  <si>
    <t>105.02535750568066</t>
  </si>
  <si>
    <t>105.93981961963728</t>
  </si>
  <si>
    <t>103.98416331294307</t>
  </si>
  <si>
    <t>104.4640132682366</t>
  </si>
  <si>
    <t>104.56361389160155</t>
  </si>
  <si>
    <t>104.00228420247149</t>
  </si>
  <si>
    <t>103.32323815283226</t>
  </si>
  <si>
    <t>105.44183995367165</t>
  </si>
  <si>
    <t>105.65009528904088</t>
  </si>
  <si>
    <t>106.48303703398774</t>
  </si>
  <si>
    <t>105.74967909016097</t>
  </si>
  <si>
    <t>105.93074775827037</t>
  </si>
  <si>
    <t>106.08467474462476</t>
  </si>
  <si>
    <t>105.16118027348179</t>
  </si>
  <si>
    <t>105.56859699650687</t>
  </si>
  <si>
    <t>106.48305028357304</t>
  </si>
  <si>
    <t>107.27978803351817</t>
  </si>
  <si>
    <t>106.32912332815343</t>
  </si>
  <si>
    <t>105.57765231349953</t>
  </si>
  <si>
    <t>105.19738972520418</t>
  </si>
  <si>
    <t>105.02537016218345</t>
  </si>
  <si>
    <t>103.8936416599978</t>
  </si>
  <si>
    <t>102.90674430892591</t>
  </si>
  <si>
    <t>104.02943608295685</t>
  </si>
  <si>
    <t>102.34540787096626</t>
  </si>
  <si>
    <t>99.94611759027723</t>
  </si>
  <si>
    <t>99.29422932798283</t>
  </si>
  <si>
    <t>96.65050097986706</t>
  </si>
  <si>
    <t>96.24307222715026</t>
  </si>
  <si>
    <t>95.85375928990216</t>
  </si>
  <si>
    <t>96.20686886950776</t>
  </si>
  <si>
    <t>95.96240394578537</t>
  </si>
  <si>
    <t>96.40604156522603</t>
  </si>
  <si>
    <t>96.24306692020903</t>
  </si>
  <si>
    <t>98.41600000241922</t>
  </si>
  <si>
    <t>97.5106112933911</t>
  </si>
  <si>
    <t>97.85466177050463</t>
  </si>
  <si>
    <t>98.1172433652744</t>
  </si>
  <si>
    <t>100.61610237955422</t>
  </si>
  <si>
    <t>100.19056850011764</t>
  </si>
  <si>
    <t>100.46220200359748</t>
  </si>
  <si>
    <t>101.30421830257279</t>
  </si>
  <si>
    <t>101.42190602756492</t>
  </si>
  <si>
    <t>101.82933892778006</t>
  </si>
  <si>
    <t>102.61703158307023</t>
  </si>
  <si>
    <t>101.63014674715487</t>
  </si>
  <si>
    <t>108.63788162361642</t>
  </si>
  <si>
    <t>107.95881443086917</t>
  </si>
  <si>
    <t>107.56951875022703</t>
  </si>
  <si>
    <t>108.30287260654947</t>
  </si>
  <si>
    <t>108.54733817128742</t>
  </si>
  <si>
    <t>107.74152177088926</t>
  </si>
  <si>
    <t>107.39750127604896</t>
  </si>
  <si>
    <t>107.60572383314658</t>
  </si>
  <si>
    <t>108.21234397687344</t>
  </si>
  <si>
    <t>108.6559778727425</t>
  </si>
  <si>
    <t>108.85516638330105</t>
  </si>
  <si>
    <t>109.11773129588748</t>
  </si>
  <si>
    <t>107.94072274544564</t>
  </si>
  <si>
    <t>107.07154417790323</t>
  </si>
  <si>
    <t>107.27072848701862</t>
  </si>
  <si>
    <t>109.08150741910495</t>
  </si>
  <si>
    <t>109.87998170983576</t>
  </si>
  <si>
    <t>111.11150829660228</t>
  </si>
  <si>
    <t>111.75008483134859</t>
  </si>
  <si>
    <t>112.21531324614854</t>
  </si>
  <si>
    <t>111.15712514332886</t>
  </si>
  <si>
    <t>111.38517284309684</t>
  </si>
  <si>
    <t>112.11497507533886</t>
  </si>
  <si>
    <t>113.1822902150125</t>
  </si>
  <si>
    <t>112.16970919221262</t>
  </si>
  <si>
    <t>112.44338282323749</t>
  </si>
  <si>
    <t>112.0876080199058</t>
  </si>
  <si>
    <t>112.92688086372023</t>
  </si>
  <si>
    <t>113.11843468770891</t>
  </si>
  <si>
    <t>113.62929639030794</t>
  </si>
  <si>
    <t>112.56198214540721</t>
  </si>
  <si>
    <t>112.83565769795474</t>
  </si>
  <si>
    <t>112.98160040396613</t>
  </si>
  <si>
    <t>112.12409846672931</t>
  </si>
  <si>
    <t>112.28830511154271</t>
  </si>
  <si>
    <t>109.74314233019902</t>
  </si>
  <si>
    <t>109.99857126872286</t>
  </si>
  <si>
    <t>108.28353895862487</t>
  </si>
  <si>
    <t>107.9186543083088</t>
  </si>
  <si>
    <t>108.49336575591099</t>
  </si>
  <si>
    <t>108.93124353944333</t>
  </si>
  <si>
    <t>107.91864696129973</t>
  </si>
  <si>
    <t>107.31656695859215</t>
  </si>
  <si>
    <t>106.05766212911843</t>
  </si>
  <si>
    <t>106.27660776592994</t>
  </si>
  <si>
    <t>106.24011714171968</t>
  </si>
  <si>
    <t>108.14671795480176</t>
  </si>
  <si>
    <t>107.17060761443358</t>
  </si>
  <si>
    <t>107.18884727348575</t>
  </si>
  <si>
    <t>107.17061285461183</t>
  </si>
  <si>
    <t>107.15237056666209</t>
  </si>
  <si>
    <t>106.83308078259184</t>
  </si>
  <si>
    <t>107.88216571677681</t>
  </si>
  <si>
    <t>107.04288921416497</t>
  </si>
  <si>
    <t>107.03376224017765</t>
  </si>
  <si>
    <t>105.40997430171507</t>
  </si>
  <si>
    <t>105.24576411217829</t>
  </si>
  <si>
    <t>106.27659726805598</t>
  </si>
  <si>
    <t>107.03375609205494</t>
  </si>
  <si>
    <t>107.27094192146195</t>
  </si>
  <si>
    <t>104.6619243206284</t>
  </si>
  <si>
    <t>105.9938108870394</t>
  </si>
  <si>
    <t>104.25141069775587</t>
  </si>
  <si>
    <t>101.32311445283949</t>
  </si>
  <si>
    <t>97.65588850592479</t>
  </si>
  <si>
    <t>97.15414738851707</t>
  </si>
  <si>
    <t>97.20887686431246</t>
  </si>
  <si>
    <t>96.19627793786398</t>
  </si>
  <si>
    <t>98.75056688749709</t>
  </si>
  <si>
    <t>97.5099131307142</t>
  </si>
  <si>
    <t>97.70147379708716</t>
  </si>
  <si>
    <t>97.08117580475877</t>
  </si>
  <si>
    <t>97.39132751900674</t>
  </si>
  <si>
    <t>99.65369472673821</t>
  </si>
  <si>
    <t>101.11329240989642</t>
  </si>
  <si>
    <t>102.07114319887665</t>
  </si>
  <si>
    <t>100.11893938739333</t>
  </si>
  <si>
    <t>98.58637907253018</t>
  </si>
  <si>
    <t>100.76663926307252</t>
  </si>
  <si>
    <t>99.40739548082887</t>
  </si>
  <si>
    <t>100.66553253884499</t>
  </si>
  <si>
    <t>101.28182537217394</t>
  </si>
  <si>
    <t>101.44738996999446</t>
  </si>
  <si>
    <t>100.26081033753883</t>
  </si>
  <si>
    <t>100.10445229485238</t>
  </si>
  <si>
    <t>101.09785009737907</t>
  </si>
  <si>
    <t>101.28181749234962</t>
  </si>
  <si>
    <t>102.68914725640253</t>
  </si>
  <si>
    <t>104.04129288018675</t>
  </si>
  <si>
    <t>104.62077126878039</t>
  </si>
  <si>
    <t>107.26988239070702</t>
  </si>
  <si>
    <t>104.49198553109488</t>
  </si>
  <si>
    <t>97.63011774433586</t>
  </si>
  <si>
    <t>99.36858428658113</t>
  </si>
  <si>
    <t>96.26876584198901</t>
  </si>
  <si>
    <t>97.29898543903342</t>
  </si>
  <si>
    <t>96.27797276839893</t>
  </si>
  <si>
    <t>93.20576561542569</t>
  </si>
  <si>
    <t>91.86281826466927</t>
  </si>
  <si>
    <t>90.51068503649272</t>
  </si>
  <si>
    <t>90.03236936834358</t>
  </si>
  <si>
    <t>86.19671163380454</t>
  </si>
  <si>
    <t>86.90497760882725</t>
  </si>
  <si>
    <t>86.04954931097363</t>
  </si>
  <si>
    <t>85.57121456589901</t>
  </si>
  <si>
    <t>83.54762237848914</t>
  </si>
  <si>
    <t>87.60403768792128</t>
  </si>
  <si>
    <t>90.30830677956432</t>
  </si>
  <si>
    <t>89.09414598473356</t>
  </si>
  <si>
    <t>88.41347956429574</t>
  </si>
  <si>
    <t>88.73541333228687</t>
  </si>
  <si>
    <t>88.47787199439594</t>
  </si>
  <si>
    <t>89.6644316390313</t>
  </si>
  <si>
    <t>90.56585531582824</t>
  </si>
  <si>
    <t>89.76561687043687</t>
  </si>
  <si>
    <t>89.59086863835029</t>
  </si>
  <si>
    <t>90.4094976184692</t>
  </si>
  <si>
    <t>89.52646612245009</t>
  </si>
  <si>
    <t>91.19135312124494</t>
  </si>
  <si>
    <t>90.05075768429998</t>
  </si>
  <si>
    <t>89.17693531805635</t>
  </si>
  <si>
    <t>92.37791688601784</t>
  </si>
  <si>
    <t>93.36212492308748</t>
  </si>
  <si>
    <t>94.77867336071488</t>
  </si>
  <si>
    <t>92.31353095403213</t>
  </si>
  <si>
    <t>92.62628324489154</t>
  </si>
  <si>
    <t>91.86281629234522</t>
  </si>
  <si>
    <t>92.3227175747455</t>
  </si>
  <si>
    <t>93.72086218141425</t>
  </si>
  <si>
    <t>97.04143626172991</t>
  </si>
  <si>
    <t>97.24379132619718</t>
  </si>
  <si>
    <t>97.50133625356791</t>
  </si>
  <si>
    <t>98.24639566190059</t>
  </si>
  <si>
    <t>98.83507644726991</t>
  </si>
  <si>
    <t>99.66291362236646</t>
  </si>
  <si>
    <t>98.77988639438713</t>
  </si>
  <si>
    <t>99.53415200337119</t>
  </si>
  <si>
    <t>100.77591534033105</t>
  </si>
  <si>
    <t>102.1004634102732</t>
  </si>
  <si>
    <t>102.47760340125227</t>
  </si>
  <si>
    <t>102.03607556047254</t>
  </si>
  <si>
    <t>102.0084747290696</t>
  </si>
  <si>
    <t>102.03606591314646</t>
  </si>
  <si>
    <t>101.88889167401447</t>
  </si>
  <si>
    <t>102.91910941814443</t>
  </si>
  <si>
    <t>101.97571441601126</t>
  </si>
  <si>
    <t>102.73661247914205</t>
  </si>
  <si>
    <t>102.93145862484306</t>
  </si>
  <si>
    <t>102.7551691481712</t>
  </si>
  <si>
    <t>102.94073857102161</t>
  </si>
  <si>
    <t>104.59239253552887</t>
  </si>
  <si>
    <t>101.96644658485532</t>
  </si>
  <si>
    <t>101.91077512619302</t>
  </si>
  <si>
    <t>100.81585642708905</t>
  </si>
  <si>
    <t>98.5332253384096</t>
  </si>
  <si>
    <t>99.16419762394692</t>
  </si>
  <si>
    <t>101.21485475322444</t>
  </si>
  <si>
    <t>101.80869294685252</t>
  </si>
  <si>
    <t>103.1448798900034</t>
  </si>
  <si>
    <t>102.85721057396903</t>
  </si>
  <si>
    <t>101.65097028771744</t>
  </si>
  <si>
    <t>102.81082964445424</t>
  </si>
  <si>
    <t>100.51893701177134</t>
  </si>
  <si>
    <t>99.53536778138061</t>
  </si>
  <si>
    <t>101.39114642913991</t>
  </si>
  <si>
    <t>99.34978004022798</t>
  </si>
  <si>
    <t>99.92509174836195</t>
  </si>
  <si>
    <t>100.67666969308175</t>
  </si>
  <si>
    <t>101.42827151741626</t>
  </si>
  <si>
    <t>102.99639614542825</t>
  </si>
  <si>
    <t>105.02850386042225</t>
  </si>
  <si>
    <t>106.13269362833876</t>
  </si>
  <si>
    <t>106.24404415161031</t>
  </si>
  <si>
    <t>106.05847318665865</t>
  </si>
  <si>
    <t>105.9285707788942</t>
  </si>
  <si>
    <t>105.52957296149818</t>
  </si>
  <si>
    <t>104.91715926651133</t>
  </si>
  <si>
    <t>105.00993694938764</t>
  </si>
  <si>
    <t>105.03777132381897</t>
  </si>
  <si>
    <t>105.72443705394326</t>
  </si>
  <si>
    <t>106.4481891729579</t>
  </si>
  <si>
    <t>105.49245998363361</t>
  </si>
  <si>
    <t>106.16980406627333</t>
  </si>
  <si>
    <t>106.27187877483188</t>
  </si>
  <si>
    <t>105.39038119122627</t>
  </si>
  <si>
    <t>105.16768071599391</t>
  </si>
  <si>
    <t>105.40893737023723</t>
  </si>
  <si>
    <t>101.68808111732132</t>
  </si>
  <si>
    <t>97.34552841564417</t>
  </si>
  <si>
    <t>96.51040788070168</t>
  </si>
  <si>
    <t>97.13211320740281</t>
  </si>
  <si>
    <t>98.41259600136763</t>
  </si>
  <si>
    <t>97.07644849738092</t>
  </si>
  <si>
    <t>98.4868314150774</t>
  </si>
  <si>
    <t>97.01147887157104</t>
  </si>
  <si>
    <t>96.38979293076754</t>
  </si>
  <si>
    <t>94.8680432650179</t>
  </si>
  <si>
    <t>93.79168085341641</t>
  </si>
  <si>
    <t>92.9844082044694</t>
  </si>
  <si>
    <t>91.50906444785129</t>
  </si>
  <si>
    <t>92.4648025556463</t>
  </si>
  <si>
    <t>92.24210601679188</t>
  </si>
  <si>
    <t>94.2741946473127</t>
  </si>
  <si>
    <t>93.2463208975346</t>
  </si>
  <si>
    <t>92.36575313532256</t>
  </si>
  <si>
    <t>93.06832341088129</t>
  </si>
  <si>
    <t>92.47816767246725</t>
  </si>
  <si>
    <t>90.79197286599043</t>
  </si>
  <si>
    <t>90.3142244438976</t>
  </si>
  <si>
    <t>89.81773283753348</t>
  </si>
  <si>
    <t>88.01912504411847</t>
  </si>
  <si>
    <t>89.36807687140394</t>
  </si>
  <si>
    <t>88.4125704806668</t>
  </si>
  <si>
    <t>86.96993057796928</t>
  </si>
  <si>
    <t>89.4430273315654</t>
  </si>
  <si>
    <t>92.11281960393934</t>
  </si>
  <si>
    <t>92.00977910478476</t>
  </si>
  <si>
    <t>92.450064197522</t>
  </si>
  <si>
    <t>92.88097454655122</t>
  </si>
  <si>
    <t>94.60462487903884</t>
  </si>
  <si>
    <t>93.28378791320529</t>
  </si>
  <si>
    <t>94.61400676714304</t>
  </si>
  <si>
    <t>95.41025495188306</t>
  </si>
  <si>
    <t>95.2229092090585</t>
  </si>
  <si>
    <t>95.4477366200622</t>
  </si>
  <si>
    <t>95.7943405004876</t>
  </si>
  <si>
    <t>96.2533478948516</t>
  </si>
  <si>
    <t>96.87162474376231</t>
  </si>
  <si>
    <t>95.22291857870697</t>
  </si>
  <si>
    <t>93.41492943954228</t>
  </si>
  <si>
    <t>91.43834103613924</t>
  </si>
  <si>
    <t>93.9957263814363</t>
  </si>
  <si>
    <t>95.775604127916</t>
  </si>
  <si>
    <t>97.9676383219707</t>
  </si>
  <si>
    <t>96.60933144974943</t>
  </si>
  <si>
    <t>95.75686341002773</t>
  </si>
  <si>
    <t>96.29083749279913</t>
  </si>
  <si>
    <t>95.27911636854734</t>
  </si>
  <si>
    <t>95.20416861259645</t>
  </si>
  <si>
    <t>95.95358458764684</t>
  </si>
  <si>
    <t>95.21354428277303</t>
  </si>
  <si>
    <t>97.14328884987368</t>
  </si>
  <si>
    <t>99.0355691079106</t>
  </si>
  <si>
    <t>99.53205934991288</t>
  </si>
  <si>
    <t>98.43604281863381</t>
  </si>
  <si>
    <t>95.4664745878158</t>
  </si>
  <si>
    <t>96.68427066920127</t>
  </si>
  <si>
    <t>97.340024749736</t>
  </si>
  <si>
    <t>97.87396986828738</t>
  </si>
  <si>
    <t>103.11053058031983</t>
  </si>
  <si>
    <t>108.0098551072704</t>
  </si>
  <si>
    <t>110.05200126017482</t>
  </si>
  <si>
    <t>111.83187080418543</t>
  </si>
  <si>
    <t>110.23937285811401</t>
  </si>
  <si>
    <t>112.08480276500167</t>
  </si>
  <si>
    <t>111.3541326051152</t>
  </si>
  <si>
    <t>109.27449052034311</t>
  </si>
  <si>
    <t>108.17845842244623</t>
  </si>
  <si>
    <t>108.30024483909972</t>
  </si>
  <si>
    <t>106.4548087270968</t>
  </si>
  <si>
    <t>109.17144222579387</t>
  </si>
  <si>
    <t>109.83656269839722</t>
  </si>
  <si>
    <t>107.85059392301507</t>
  </si>
  <si>
    <t>107.1667477821711</t>
  </si>
  <si>
    <t>107.5039830692378</t>
  </si>
  <si>
    <t>107.4477931605291</t>
  </si>
  <si>
    <t>107.60531002441459</t>
  </si>
  <si>
    <t>110.23167275753674</t>
  </si>
  <si>
    <t>109.82544817221157</t>
  </si>
  <si>
    <t>109.89157840932518</t>
  </si>
  <si>
    <t>109.91046213198636</t>
  </si>
  <si>
    <t>108.0115563835591</t>
  </si>
  <si>
    <t>106.79283666336252</t>
  </si>
  <si>
    <t>108.33275141005277</t>
  </si>
  <si>
    <t>107.57697663845515</t>
  </si>
  <si>
    <t>111.29923630612957</t>
  </si>
  <si>
    <t>112.9808457022785</t>
  </si>
  <si>
    <t>111.15752080289107</t>
  </si>
  <si>
    <t>112.01722972615028</t>
  </si>
  <si>
    <t>113.48156096790787</t>
  </si>
  <si>
    <t>114.80419247197953</t>
  </si>
  <si>
    <t>114.31294143690481</t>
  </si>
  <si>
    <t>114.50188037432237</t>
  </si>
  <si>
    <t>115.66389726508886</t>
  </si>
  <si>
    <t>116.03235339613461</t>
  </si>
  <si>
    <t>116.38189116970493</t>
  </si>
  <si>
    <t>115.31435620908192</t>
  </si>
  <si>
    <t>114.99313559577769</t>
  </si>
  <si>
    <t>112.53684133653472</t>
  </si>
  <si>
    <t>113.9444878351412</t>
  </si>
  <si>
    <t>113.20759566907532</t>
  </si>
  <si>
    <t>113.17926204295789</t>
  </si>
  <si>
    <t>112.63131131474246</t>
  </si>
  <si>
    <t>111.69602830054217</t>
  </si>
  <si>
    <t>112.4234538221625</t>
  </si>
  <si>
    <t>112.4234603342669</t>
  </si>
  <si>
    <t>112.71631855903371</t>
  </si>
  <si>
    <t>113.60438528462957</t>
  </si>
  <si>
    <t>108.540598175281</t>
  </si>
  <si>
    <t>109.02240642547432</t>
  </si>
  <si>
    <t>109.72151932165772</t>
  </si>
  <si>
    <t>110.25057718391753</t>
  </si>
  <si>
    <t>108.08712749396032</t>
  </si>
  <si>
    <t>107.69978245571622</t>
  </si>
  <si>
    <t>107.73757305496667</t>
  </si>
  <si>
    <t>110.42061162212033</t>
  </si>
  <si>
    <t>109.5325694498599</t>
  </si>
  <si>
    <t>109.6742865739811</t>
  </si>
  <si>
    <t>109.73096456008398</t>
  </si>
  <si>
    <t>111.29921997859377</t>
  </si>
  <si>
    <t>111.8944117734586</t>
  </si>
  <si>
    <t>111.19530357144158</t>
  </si>
  <si>
    <t>109.42864819113977</t>
  </si>
  <si>
    <t>109.02240808847294</t>
  </si>
  <si>
    <t>108.45557763761632</t>
  </si>
  <si>
    <t>107.6997846469579</t>
  </si>
  <si>
    <t>109.66484385750766</t>
  </si>
  <si>
    <t>110.19388450594614</t>
  </si>
  <si>
    <t>110.41118161891764</t>
  </si>
  <si>
    <t>109.62704437612955</t>
  </si>
  <si>
    <t>110.02382901955593</t>
  </si>
  <si>
    <t>113.36819420561672</t>
  </si>
  <si>
    <t>116.50472006631612</t>
  </si>
  <si>
    <t>114.67192768774264</t>
  </si>
  <si>
    <t>115.58832404316621</t>
  </si>
  <si>
    <t>116.69365793494174</t>
  </si>
  <si>
    <t>116.58975351495775</t>
  </si>
  <si>
    <t>116.20241128805526</t>
  </si>
  <si>
    <t>115.84340237389806</t>
  </si>
  <si>
    <t>115.95676867216436</t>
  </si>
  <si>
    <t>117.62258050721617</t>
  </si>
  <si>
    <t>117.6130796572125</t>
  </si>
  <si>
    <t>117.54642274175053</t>
  </si>
  <si>
    <t>114.4425658456721</t>
  </si>
  <si>
    <t>113.10010566988863</t>
  </si>
  <si>
    <t>114.21407295966175</t>
  </si>
  <si>
    <t>114.09981540429015</t>
  </si>
  <si>
    <t>114.60443763946047</t>
  </si>
  <si>
    <t>115.6231784985554</t>
  </si>
  <si>
    <t>114.27120493785229</t>
  </si>
  <si>
    <t>114.33783588647488</t>
  </si>
  <si>
    <t>111.23399969418544</t>
  </si>
  <si>
    <t>111.60531897790081</t>
  </si>
  <si>
    <t>110.51992304934058</t>
  </si>
  <si>
    <t>110.44376059241442</t>
  </si>
  <si>
    <t>111.39585204786667</t>
  </si>
  <si>
    <t>112.47172603752249</t>
  </si>
  <si>
    <t>112.86208480624995</t>
  </si>
  <si>
    <t>109.66302761481633</t>
  </si>
  <si>
    <t>112.37651937471112</t>
  </si>
  <si>
    <t>113.41431427001955</t>
  </si>
  <si>
    <t>114.28072614631199</t>
  </si>
  <si>
    <t>112.86208992349658</t>
  </si>
  <si>
    <t>112.69070905175235</t>
  </si>
  <si>
    <t>114.14742547955613</t>
  </si>
  <si>
    <t>112.56693652021156</t>
  </si>
  <si>
    <t>111.80526247853679</t>
  </si>
  <si>
    <t>113.3857431028096</t>
  </si>
  <si>
    <t>113.72849396966286</t>
  </si>
  <si>
    <t>113.5095189994478</t>
  </si>
  <si>
    <t>110.48183987515307</t>
  </si>
  <si>
    <t>112.04327713736785</t>
  </si>
  <si>
    <t>109.46308755754285</t>
  </si>
  <si>
    <t>109.92010212203071</t>
  </si>
  <si>
    <t>110.31046249623137</t>
  </si>
  <si>
    <t>109.85344776252143</t>
  </si>
  <si>
    <t>111.42441705386142</t>
  </si>
  <si>
    <t>111.46249542543839</t>
  </si>
  <si>
    <t>110.55800806714983</t>
  </si>
  <si>
    <t>111.15782647606214</t>
  </si>
  <si>
    <t>111.88143781893183</t>
  </si>
  <si>
    <t>112.8335175271553</t>
  </si>
  <si>
    <t>113.05250594173656</t>
  </si>
  <si>
    <t>112.54788887899178</t>
  </si>
  <si>
    <t>112.148006969855</t>
  </si>
  <si>
    <t>111.43393944151325</t>
  </si>
  <si>
    <t>109.4440358132635</t>
  </si>
  <si>
    <t>109.9200956912952</t>
  </si>
  <si>
    <t>110.21525573730469</t>
  </si>
  <si>
    <t>106.88289609637394</t>
  </si>
  <si>
    <t>102.67460076534715</t>
  </si>
  <si>
    <t>99.1708790627361</t>
  </si>
  <si>
    <t>98.39014536177372</t>
  </si>
  <si>
    <t>99.61836426287027</t>
  </si>
  <si>
    <t>101.49400320134693</t>
  </si>
  <si>
    <t>100.97034400136096</t>
  </si>
  <si>
    <t>98.44726704358514</t>
  </si>
  <si>
    <t>98.46631911709648</t>
  </si>
  <si>
    <t>100.70375095894782</t>
  </si>
  <si>
    <t>99.96110951104687</t>
  </si>
  <si>
    <t>99.9611133245571</t>
  </si>
  <si>
    <t>100.87513540856048</t>
  </si>
  <si>
    <t>101.85578757985066</t>
  </si>
  <si>
    <t>101.37975311279297</t>
  </si>
  <si>
    <t>100.56093957639376</t>
  </si>
  <si>
    <t>95.92277610786024</t>
  </si>
  <si>
    <t>95.25930580623509</t>
  </si>
  <si>
    <t>91.42278905599349</t>
  </si>
  <si>
    <t>87.99010546769959</t>
  </si>
  <si>
    <t>85.22087443256038</t>
  </si>
  <si>
    <t>88.50934689857236</t>
  </si>
  <si>
    <t>91.21124880257408</t>
  </si>
  <si>
    <t>88.74010428082276</t>
  </si>
  <si>
    <t>89.21124831828767</t>
  </si>
  <si>
    <t>86.79779302807242</t>
  </si>
  <si>
    <t>85.03818912799282</t>
  </si>
  <si>
    <t>86.99972090568954</t>
  </si>
  <si>
    <t>86.3651186289616</t>
  </si>
  <si>
    <t>79.05743757317781</t>
  </si>
  <si>
    <t>87.49972143764248</t>
  </si>
  <si>
    <t>82.55744112211364</t>
  </si>
  <si>
    <t>85.62473431134777</t>
  </si>
  <si>
    <t>87.49972425496381</t>
  </si>
  <si>
    <t>94.87470464283577</t>
  </si>
  <si>
    <t>92.45163745232922</t>
  </si>
  <si>
    <t>90.55741203093272</t>
  </si>
  <si>
    <t>90.31701951244713</t>
  </si>
  <si>
    <t>91.95162942783942</t>
  </si>
  <si>
    <t>90.86509558840847</t>
  </si>
  <si>
    <t>91.92278980854717</t>
  </si>
  <si>
    <t>94.35546816150114</t>
  </si>
  <si>
    <t>93.18239325477084</t>
  </si>
  <si>
    <t>87.41319531421748</t>
  </si>
  <si>
    <t>86.30741551467786</t>
  </si>
  <si>
    <t>88.6247151557783</t>
  </si>
  <si>
    <t>89.62472383354378</t>
  </si>
  <si>
    <t>92.54777476001608</t>
  </si>
  <si>
    <t>93.26894005476883</t>
  </si>
  <si>
    <t>94.7881666705741</t>
  </si>
  <si>
    <t>94.7881570393479</t>
  </si>
  <si>
    <t>96.69200880827091</t>
  </si>
  <si>
    <t>96.0958568267215</t>
  </si>
  <si>
    <t>96.32662140914111</t>
  </si>
  <si>
    <t>98.2304652440373</t>
  </si>
  <si>
    <t>97.82661067861457</t>
  </si>
  <si>
    <t>96.49969356554956</t>
  </si>
  <si>
    <t>97.5958407802195</t>
  </si>
  <si>
    <t>94.57663228081513</t>
  </si>
  <si>
    <t>96.3362394178721</t>
  </si>
  <si>
    <t>97.11507827215459</t>
  </si>
  <si>
    <t>95.43240085881523</t>
  </si>
  <si>
    <t>92.40355245257257</t>
  </si>
  <si>
    <t>91.92278206724919</t>
  </si>
  <si>
    <t>89.64395625697506</t>
  </si>
  <si>
    <t>88.08625251446924</t>
  </si>
  <si>
    <t>88.00933928232732</t>
  </si>
  <si>
    <t>89.55741320683742</t>
  </si>
  <si>
    <t>90.37471569615246</t>
  </si>
  <si>
    <t>89.94202954617448</t>
  </si>
  <si>
    <t>90.58624673809194</t>
  </si>
  <si>
    <t>91.11509288494207</t>
  </si>
  <si>
    <t>88.99971179823508</t>
  </si>
  <si>
    <t>86.53819539903172</t>
  </si>
  <si>
    <t>87.34587038345684</t>
  </si>
  <si>
    <t>89.74009199151334</t>
  </si>
  <si>
    <t>92.24010320916676</t>
  </si>
  <si>
    <t>93.74970765633054</t>
  </si>
  <si>
    <t>93.00932400626439</t>
  </si>
  <si>
    <t>94.04310313210706</t>
  </si>
  <si>
    <t>95.36450642981283</t>
  </si>
  <si>
    <t>95.00501599309692</t>
  </si>
  <si>
    <t>97.16199839332849</t>
  </si>
  <si>
    <t>96.51102081630744</t>
  </si>
  <si>
    <t>96.65676130995281</t>
  </si>
  <si>
    <t>96.91910645286765</t>
  </si>
  <si>
    <t>99.68820822868409</t>
  </si>
  <si>
    <t>100.36835476452559</t>
  </si>
  <si>
    <t>102.00067211597205</t>
  </si>
  <si>
    <t>103.6427071485527</t>
  </si>
  <si>
    <t>105.98431569891704</t>
  </si>
  <si>
    <t>104.82808703260423</t>
  </si>
  <si>
    <t>100.53352775232943</t>
  </si>
  <si>
    <t>99.98941533699205</t>
  </si>
  <si>
    <t>97.08426961300647</t>
  </si>
  <si>
    <t>104.77949656545744</t>
  </si>
  <si>
    <t>103.48725506067012</t>
  </si>
  <si>
    <t>103.51640025224418</t>
  </si>
  <si>
    <t>105.23617018699285</t>
  </si>
  <si>
    <t>104.05079082378901</t>
  </si>
  <si>
    <t>105.13901173120222</t>
  </si>
  <si>
    <t>106.80046600103698</t>
  </si>
  <si>
    <t>106.16892066508302</t>
  </si>
  <si>
    <t>107.50003968238197</t>
  </si>
  <si>
    <t>105.8774498540273</t>
  </si>
  <si>
    <t>106.40211550709235</t>
  </si>
  <si>
    <t>114.51515094118017</t>
  </si>
  <si>
    <t>112.32899651908262</t>
  </si>
  <si>
    <t>112.38728993268714</t>
  </si>
  <si>
    <t>110.92014102460631</t>
  </si>
  <si>
    <t>111.26992817975895</t>
  </si>
  <si>
    <t>111.25048826126459</t>
  </si>
  <si>
    <t>111.44481919410809</t>
  </si>
  <si>
    <t>112.33870794779806</t>
  </si>
  <si>
    <t>110.34689238139657</t>
  </si>
  <si>
    <t>113.40748862693434</t>
  </si>
  <si>
    <t>115.4284713880634</t>
  </si>
  <si>
    <t>116.5944082685516</t>
  </si>
  <si>
    <t>115.05924693408274</t>
  </si>
  <si>
    <t>115.62278591979356</t>
  </si>
  <si>
    <t>115.3798783107729</t>
  </si>
  <si>
    <t>115.34101643603927</t>
  </si>
  <si>
    <t>114.806631053099</t>
  </si>
  <si>
    <t>114.76775582301755</t>
  </si>
  <si>
    <t>116.80816740480822</t>
  </si>
  <si>
    <t>117.15794698969816</t>
  </si>
  <si>
    <t>133.75322937023287</t>
  </si>
  <si>
    <t>137.79517039000345</t>
  </si>
  <si>
    <t>139.39832611264183</t>
  </si>
  <si>
    <t>137.61056655804424</t>
  </si>
  <si>
    <t>141.224957489322</t>
  </si>
  <si>
    <t>140.85575797457912</t>
  </si>
  <si>
    <t>141.5456105106267</t>
  </si>
  <si>
    <t>153.0010221318771</t>
  </si>
  <si>
    <t>156.10047663838628</t>
  </si>
  <si>
    <t>152.78726707233636</t>
  </si>
  <si>
    <t>152.3208763420572</t>
  </si>
  <si>
    <t>154.22522660023446</t>
  </si>
  <si>
    <t>156.5377117975594</t>
  </si>
  <si>
    <t>155.83815078552095</t>
  </si>
  <si>
    <t>155.99359750921343</t>
  </si>
  <si>
    <t>154.6430414524792</t>
  </si>
  <si>
    <t>155.23708579670918</t>
  </si>
  <si>
    <t>156.1758145246297</t>
  </si>
  <si>
    <t>157.97496463568817</t>
  </si>
  <si>
    <t>155.48155260972956</t>
  </si>
  <si>
    <t>156.19536587669532</t>
  </si>
  <si>
    <t>156.95805075568137</t>
  </si>
  <si>
    <t>158.14119762034952</t>
  </si>
  <si>
    <t>159.51014627452423</t>
  </si>
  <si>
    <t>159.6274756184283</t>
  </si>
  <si>
    <t>158.6692112198722</t>
  </si>
  <si>
    <t>156.68426947302805</t>
  </si>
  <si>
    <t>156.47892443351378</t>
  </si>
  <si>
    <t>154.54286095899536</t>
  </si>
  <si>
    <t>157.41764596856052</t>
  </si>
  <si>
    <t>154.97309266130443</t>
  </si>
  <si>
    <t>157.3296016855189</t>
  </si>
  <si>
    <t>157.01671650783874</t>
  </si>
  <si>
    <t>163.09869435695782</t>
  </si>
  <si>
    <t>153.5552676367473</t>
  </si>
  <si>
    <t>156.58648632656505</t>
  </si>
  <si>
    <t>157.8380809056585</t>
  </si>
  <si>
    <t>156.78202966953367</t>
  </si>
  <si>
    <t>158.89409578854597</t>
  </si>
  <si>
    <t>157.5447157531319</t>
  </si>
  <si>
    <t>155.7357879496215</t>
  </si>
  <si>
    <t>166.13969723783418</t>
  </si>
  <si>
    <t>165.06410504333698</t>
  </si>
  <si>
    <t>165.5334430357827</t>
  </si>
  <si>
    <t>165.28898000210037</t>
  </si>
  <si>
    <t>162.9617962673211</t>
  </si>
  <si>
    <t>164.4285163937733</t>
  </si>
  <si>
    <t>165.52366345290216</t>
  </si>
  <si>
    <t>166.82413698939786</t>
  </si>
  <si>
    <t>171.654530480558</t>
  </si>
  <si>
    <t>170.63758510795878</t>
  </si>
  <si>
    <t>170.97984507193578</t>
  </si>
  <si>
    <t>171.60564851071243</t>
  </si>
  <si>
    <t>171.8207597543928</t>
  </si>
  <si>
    <t>168.8384295360366</t>
  </si>
  <si>
    <t>171.18517781275472</t>
  </si>
  <si>
    <t>170.8820450304325</t>
  </si>
  <si>
    <t>169.29801026199115</t>
  </si>
  <si>
    <t>172.51500384843288</t>
  </si>
  <si>
    <t>170.49093143230652</t>
  </si>
  <si>
    <t>168.5939908676044</t>
  </si>
  <si>
    <t>167.12726734409804</t>
  </si>
  <si>
    <t>167.097935227675</t>
  </si>
  <si>
    <t>159.53948483686753</t>
  </si>
  <si>
    <t>154.56243067649422</t>
  </si>
  <si>
    <t>156.45936108256706</t>
  </si>
  <si>
    <t>155.35443644028874</t>
  </si>
  <si>
    <t>157.67185913994302</t>
  </si>
  <si>
    <t>160.0968112357682</t>
  </si>
  <si>
    <t>161.92532835618127</t>
  </si>
  <si>
    <t>160.43906056479182</t>
  </si>
  <si>
    <t>160.4586220794973</t>
  </si>
  <si>
    <t>160.09680560990537</t>
  </si>
  <si>
    <t>162.67824785977044</t>
  </si>
  <si>
    <t>162.6569432606031</t>
  </si>
  <si>
    <t>161.53543629324437</t>
  </si>
  <si>
    <t>160.51231716626359</t>
  </si>
  <si>
    <t>165.8935679737691</t>
  </si>
  <si>
    <t>166.20836269582497</t>
  </si>
  <si>
    <t>165.2737807931179</t>
  </si>
  <si>
    <t>163.63087195953366</t>
  </si>
  <si>
    <t>162.8143439114778</t>
  </si>
  <si>
    <t>165.23444020510865</t>
  </si>
  <si>
    <t>169.31708969602423</t>
  </si>
  <si>
    <t>168.1857540592642</t>
  </si>
  <si>
    <t>166.81830189326902</t>
  </si>
  <si>
    <t>170.69436141212682</t>
  </si>
  <si>
    <t>165.19508017431713</t>
  </si>
  <si>
    <t>166.3755967575604</t>
  </si>
  <si>
    <t>165.34265035789556</t>
  </si>
  <si>
    <t>165.40165849931554</t>
  </si>
  <si>
    <t>164.8310906277051</t>
  </si>
  <si>
    <t>164.82122986934414</t>
  </si>
  <si>
    <t>164.33919686921317</t>
  </si>
  <si>
    <t>162.81434787430743</t>
  </si>
  <si>
    <t>168.99243788666283</t>
  </si>
  <si>
    <t>164.38838860475937</t>
  </si>
  <si>
    <t>164.68352225294336</t>
  </si>
  <si>
    <t>167.96931578705681</t>
  </si>
  <si>
    <t>170.24182465504842</t>
  </si>
  <si>
    <t>169.64173151199375</t>
  </si>
  <si>
    <t>169.53353202835962</t>
  </si>
  <si>
    <t>171.55027070371003</t>
  </si>
  <si>
    <t>170.20248341440924</t>
  </si>
  <si>
    <t>169.7991374395796</t>
  </si>
  <si>
    <t>168.96292598543903</t>
  </si>
  <si>
    <t>167.06425596356328</t>
  </si>
  <si>
    <t>164.0834077875639</t>
  </si>
  <si>
    <t>165.6672974014524</t>
  </si>
  <si>
    <t>160.040105750482</t>
  </si>
  <si>
    <t>157.67905036261544</t>
  </si>
  <si>
    <t>158.99730951519413</t>
  </si>
  <si>
    <t>156.52803477053953</t>
  </si>
  <si>
    <t>156.29194356353176</t>
  </si>
  <si>
    <t>159.73513454562874</t>
  </si>
  <si>
    <t>160.89599707197274</t>
  </si>
  <si>
    <t>161.04357001116742</t>
  </si>
  <si>
    <t>160.08929206418065</t>
  </si>
  <si>
    <t>157.10845750232022</t>
  </si>
  <si>
    <t>154.36373922048097</t>
  </si>
  <si>
    <t>156.75430693358243</t>
  </si>
  <si>
    <t>155.82955124497036</t>
  </si>
  <si>
    <t>157.11830911345325</t>
  </si>
  <si>
    <t>159.7449902111717</t>
  </si>
  <si>
    <t>156.91170561618313</t>
  </si>
  <si>
    <t>156.48870433165422</t>
  </si>
  <si>
    <t>154.47196591242908</t>
  </si>
  <si>
    <t>153.6652802438066</t>
  </si>
  <si>
    <t>160.55167014799687</t>
  </si>
  <si>
    <t>158.08240952223787</t>
  </si>
  <si>
    <t>156.6461080668044</t>
  </si>
  <si>
    <t>160.3549287242472</t>
  </si>
  <si>
    <t>161.7715475724258</t>
  </si>
  <si>
    <t>160.84680356612495</t>
  </si>
  <si>
    <t>165.214756080947</t>
  </si>
  <si>
    <t>163.30623696090998</t>
  </si>
  <si>
    <t>159.8335175369693</t>
  </si>
  <si>
    <t>161.28949481427202</t>
  </si>
  <si>
    <t>158.47591080157642</t>
  </si>
  <si>
    <t>157.20685232761855</t>
  </si>
  <si>
    <t>159.71690866674123</t>
  </si>
  <si>
    <t>158.12298489840114</t>
  </si>
  <si>
    <t>158.37050521538873</t>
  </si>
  <si>
    <t>158.67740474981755</t>
  </si>
  <si>
    <t>157.41019638995115</t>
  </si>
  <si>
    <t>156.9943929940307</t>
  </si>
  <si>
    <t>157.95469872525277</t>
  </si>
  <si>
    <t>160.1525098162156</t>
  </si>
  <si>
    <t>158.98430104620957</t>
  </si>
  <si>
    <t>158.45959900371335</t>
  </si>
  <si>
    <t>158.90509091396342</t>
  </si>
  <si>
    <t>163.5778957493532</t>
  </si>
  <si>
    <t>159.5980969336815</t>
  </si>
  <si>
    <t>162.70670532335865</t>
  </si>
  <si>
    <t>164.43920926803744</t>
  </si>
  <si>
    <t>164.94410254231244</t>
  </si>
  <si>
    <t>166.22119479907235</t>
  </si>
  <si>
    <t>161.15239283560805</t>
  </si>
  <si>
    <t>159.17240617354614</t>
  </si>
  <si>
    <t>158.84569060931642</t>
  </si>
  <si>
    <t>159.81588279894092</t>
  </si>
  <si>
    <t>158.09328820106336</t>
  </si>
  <si>
    <t>158.20219902309</t>
  </si>
  <si>
    <t>158.4596056026522</t>
  </si>
  <si>
    <t>157.90518665167676</t>
  </si>
  <si>
    <t>162.85519978359008</t>
  </si>
  <si>
    <t>165.93411705238677</t>
  </si>
  <si>
    <t>165.88459331240793</t>
  </si>
  <si>
    <t>167.5379031215225</t>
  </si>
  <si>
    <t>168.47840590977336</t>
  </si>
  <si>
    <t>170.37920687060637</t>
  </si>
  <si>
    <t>170.36930314188652</t>
  </si>
  <si>
    <t>171.20089454568298</t>
  </si>
  <si>
    <t>170.81481231808002</t>
  </si>
  <si>
    <t>171.53751521201067</t>
  </si>
  <si>
    <t>173.68581513206584</t>
  </si>
  <si>
    <t>176.17071929388047</t>
  </si>
  <si>
    <t>177.03202388333332</t>
  </si>
  <si>
    <t>177.0617167511694</t>
  </si>
  <si>
    <t>178.92290676943296</t>
  </si>
  <si>
    <t>178.11112563496374</t>
  </si>
  <si>
    <t>176.1212151208721</t>
  </si>
  <si>
    <t>177.59632381022286</t>
  </si>
  <si>
    <t>176.02221622910974</t>
  </si>
  <si>
    <t>176.07173699242898</t>
  </si>
  <si>
    <t>177.98243034523085</t>
  </si>
  <si>
    <t>188.3576344335972</t>
  </si>
  <si>
    <t>193.43635129126557</t>
  </si>
  <si>
    <t>197.89135302005812</t>
  </si>
  <si>
    <t>199.67333927897636</t>
  </si>
  <si>
    <t>205.34605756033878</t>
  </si>
  <si>
    <t>209.48426517490643</t>
  </si>
  <si>
    <t>212.78095004524718</t>
  </si>
  <si>
    <t>212.77106111487515</t>
  </si>
  <si>
    <t>212.52356625969318</t>
  </si>
  <si>
    <t>215.3252757849737</t>
  </si>
  <si>
    <t>211.7909563857107</t>
  </si>
  <si>
    <t>209.88025102048132</t>
  </si>
  <si>
    <t>209.068454069183</t>
  </si>
  <si>
    <t>214.6421697291924</t>
  </si>
  <si>
    <t>213.35516534076604</t>
  </si>
  <si>
    <t>214.85007488479997</t>
  </si>
  <si>
    <t>209.88026289394332</t>
  </si>
  <si>
    <t>212.19685197846408</t>
  </si>
  <si>
    <t>213.0542340772576</t>
  </si>
  <si>
    <t>212.95477440019238</t>
  </si>
  <si>
    <t>212.23855363906387</t>
  </si>
  <si>
    <t>211.84066454856242</t>
  </si>
  <si>
    <t>213.1736191341986</t>
  </si>
  <si>
    <t>212.70608884942658</t>
  </si>
  <si>
    <t>214.45682874718037</t>
  </si>
  <si>
    <t>213.16365313950308</t>
  </si>
  <si>
    <t>209.94069444718127</t>
  </si>
  <si>
    <t>211.2935462934319</t>
  </si>
  <si>
    <t>209.48311765670164</t>
  </si>
  <si>
    <t>211.73124082655764</t>
  </si>
  <si>
    <t>206.9664115844375</t>
  </si>
  <si>
    <t>203.09686080778957</t>
  </si>
  <si>
    <t>202.58954688166665</t>
  </si>
  <si>
    <t>201.8832748290445</t>
  </si>
  <si>
    <t>200.39115254873252</t>
  </si>
  <si>
    <t>200.6099917102195</t>
  </si>
  <si>
    <t>199.44615273196268</t>
  </si>
  <si>
    <t>195.23838346373344</t>
  </si>
  <si>
    <t>198.31213517747034</t>
  </si>
  <si>
    <t>201.15711051164422</t>
  </si>
  <si>
    <t>204.17117779570262</t>
  </si>
  <si>
    <t>205.45439819831105</t>
  </si>
  <si>
    <t>201.47542577165083</t>
  </si>
  <si>
    <t>204.60886448333343</t>
  </si>
  <si>
    <t>204.20102843977043</t>
  </si>
  <si>
    <t>205.40467535366838</t>
  </si>
  <si>
    <t>208.2894272594031</t>
  </si>
  <si>
    <t>208.48836160074384</t>
  </si>
  <si>
    <t>209.35380403587354</t>
  </si>
  <si>
    <t>210.19932815168238</t>
  </si>
  <si>
    <t>209.2145357706643</t>
  </si>
  <si>
    <t>212.76576741846037</t>
  </si>
  <si>
    <t>209.89095469892808</t>
  </si>
  <si>
    <t>212.20871588334285</t>
  </si>
  <si>
    <t>210.22916335262278</t>
  </si>
  <si>
    <t>209.99043667595188</t>
  </si>
  <si>
    <t>211.99981107216652</t>
  </si>
  <si>
    <t>207.36432137844852</t>
  </si>
  <si>
    <t>210.94538557564533</t>
  </si>
  <si>
    <t>211.54223113449464</t>
  </si>
  <si>
    <t>211.24381533454087</t>
  </si>
  <si>
    <t>211.870498160094</t>
  </si>
  <si>
    <t>210.08991120721248</t>
  </si>
  <si>
    <t>197.02892976303812</t>
  </si>
  <si>
    <t>194.0645810179556</t>
  </si>
  <si>
    <t>192.01540758061793</t>
  </si>
  <si>
    <t>189.00133474534545</t>
  </si>
  <si>
    <t>191.33898570650837</t>
  </si>
  <si>
    <t>190.2447654453295</t>
  </si>
  <si>
    <t>191.9059950740268</t>
  </si>
  <si>
    <t>190.44371340338026</t>
  </si>
  <si>
    <t>190.76203776166324</t>
  </si>
  <si>
    <t>190.065719514765</t>
  </si>
  <si>
    <t>190.17513517914114</t>
  </si>
  <si>
    <t>190.30445045816856</t>
  </si>
  <si>
    <t>191.66724682173626</t>
  </si>
  <si>
    <t>192.01541502586957</t>
  </si>
  <si>
    <t>193.00020788015115</t>
  </si>
  <si>
    <t>194.66143853250878</t>
  </si>
  <si>
    <t>195.98444038096764</t>
  </si>
  <si>
    <t>192.61226070708423</t>
  </si>
  <si>
    <t>192.4499969482422</t>
  </si>
  <si>
    <t>high</t>
  </si>
  <si>
    <t>91.0170191175395</t>
  </si>
  <si>
    <t>88.75076784726899</t>
  </si>
  <si>
    <t>88.66922896876287</t>
  </si>
  <si>
    <t>90.1855184752665</t>
  </si>
  <si>
    <t>90.20180989422288</t>
  </si>
  <si>
    <t>90.16105444052525</t>
  </si>
  <si>
    <t>91.19638021463922</t>
  </si>
  <si>
    <t>89.4110425696998</t>
  </si>
  <si>
    <t>89.96539501906794</t>
  </si>
  <si>
    <t>89.9490911475429</t>
  </si>
  <si>
    <t>90.99257662612483</t>
  </si>
  <si>
    <t>91.56320053088379</t>
  </si>
  <si>
    <t>93.25880916452259</t>
  </si>
  <si>
    <t>85.57963132522255</t>
  </si>
  <si>
    <t>83.55791955390367</t>
  </si>
  <si>
    <t>83.10143070766779</t>
  </si>
  <si>
    <t>83.07697359873575</t>
  </si>
  <si>
    <t>82.09057477673437</t>
  </si>
  <si>
    <t>82.55522175551675</t>
  </si>
  <si>
    <t>81.73189543220421</t>
  </si>
  <si>
    <t>82.85686699608515</t>
  </si>
  <si>
    <t>82.54707878703134</t>
  </si>
  <si>
    <t>83.34599099686032</t>
  </si>
  <si>
    <t>82.79165864410626</t>
  </si>
  <si>
    <t>82.31881212724079</t>
  </si>
  <si>
    <t>82.58786014069261</t>
  </si>
  <si>
    <t>82.96283789838051</t>
  </si>
  <si>
    <t>82.88946600610763</t>
  </si>
  <si>
    <t>83.12588500763381</t>
  </si>
  <si>
    <t>83.81879561978216</t>
  </si>
  <si>
    <t>83.80250549713456</t>
  </si>
  <si>
    <t>84.12375562771227</t>
  </si>
  <si>
    <t>83.7871231656578</t>
  </si>
  <si>
    <t>84.09090706043999</t>
  </si>
  <si>
    <t>84.22227330451742</t>
  </si>
  <si>
    <t>83.89386657991497</t>
  </si>
  <si>
    <t>84.10732874738254</t>
  </si>
  <si>
    <t>84.04984287458414</t>
  </si>
  <si>
    <t>83.67219308118928</t>
  </si>
  <si>
    <t>83.21238164905219</t>
  </si>
  <si>
    <t>82.88397268688496</t>
  </si>
  <si>
    <t>83.10566747214989</t>
  </si>
  <si>
    <t>83.30270793596105</t>
  </si>
  <si>
    <t>82.4488315896873</t>
  </si>
  <si>
    <t>82.04651227412234</t>
  </si>
  <si>
    <t>81.89872301982878</t>
  </si>
  <si>
    <t>81.88230044984248</t>
  </si>
  <si>
    <t>82.43241946719911</t>
  </si>
  <si>
    <t>82.2681810726344</t>
  </si>
  <si>
    <t>82.5719947675794</t>
  </si>
  <si>
    <t>82.58839907005184</t>
  </si>
  <si>
    <t>82.67050943799559</t>
  </si>
  <si>
    <t>82.48988711741218</t>
  </si>
  <si>
    <t>82.16967427798352</t>
  </si>
  <si>
    <t>81.7181071740523</t>
  </si>
  <si>
    <t>79.79688090948463</t>
  </si>
  <si>
    <t>79.54234732999394</t>
  </si>
  <si>
    <t>80.2320282086036</t>
  </si>
  <si>
    <t>80.05961395891538</t>
  </si>
  <si>
    <t>79.64908863774971</t>
  </si>
  <si>
    <t>79.73121347326878</t>
  </si>
  <si>
    <t>80.37981306055028</t>
  </si>
  <si>
    <t>79.44383857469803</t>
  </si>
  <si>
    <t>79.60801096176414</t>
  </si>
  <si>
    <t>79.739404778642</t>
  </si>
  <si>
    <t>79.75582096803252</t>
  </si>
  <si>
    <t>79.47667571356894</t>
  </si>
  <si>
    <t>79.57519618377624</t>
  </si>
  <si>
    <t>79.42739899847037</t>
  </si>
  <si>
    <t>78.7048776265129</t>
  </si>
  <si>
    <t>80.486547219622</t>
  </si>
  <si>
    <t>80.4454647710766</t>
  </si>
  <si>
    <t>80.68359145674033</t>
  </si>
  <si>
    <t>80.95454820278816</t>
  </si>
  <si>
    <t>80.88063568585356</t>
  </si>
  <si>
    <t>80.757486746013</t>
  </si>
  <si>
    <t>83.55721531376201</t>
  </si>
  <si>
    <t>83.72967977169384</t>
  </si>
  <si>
    <t>83.17135839012272</t>
  </si>
  <si>
    <t>83.26988001223586</t>
  </si>
  <si>
    <t>83.71323397995492</t>
  </si>
  <si>
    <t>83.20420416496826</t>
  </si>
  <si>
    <t>82.64587669312404</t>
  </si>
  <si>
    <t>82.29283509081262</t>
  </si>
  <si>
    <t>83.21240982437976</t>
  </si>
  <si>
    <t>82.81831092307216</t>
  </si>
  <si>
    <t>82.4077781793496</t>
  </si>
  <si>
    <t>82.21893919335899</t>
  </si>
  <si>
    <t>83.80305110530225</t>
  </si>
  <si>
    <t>84.83690811484185</t>
  </si>
  <si>
    <t>84.5639808442769</t>
  </si>
  <si>
    <t>85.06024154513267</t>
  </si>
  <si>
    <t>84.77901599965459</t>
  </si>
  <si>
    <t>84.73766977269624</t>
  </si>
  <si>
    <t>83.885744643282</t>
  </si>
  <si>
    <t>83.65415661413216</t>
  </si>
  <si>
    <t>83.48045878535403</t>
  </si>
  <si>
    <t>82.51273489865149</t>
  </si>
  <si>
    <t>82.81050229079038</t>
  </si>
  <si>
    <t>82.7112457182968</t>
  </si>
  <si>
    <t>83.86921208158658</t>
  </si>
  <si>
    <t>83.27369501275837</t>
  </si>
  <si>
    <t>83.29022661349</t>
  </si>
  <si>
    <t>83.19099721314541</t>
  </si>
  <si>
    <t>82.8684113151091</t>
  </si>
  <si>
    <t>83.38948158440876</t>
  </si>
  <si>
    <t>83.67070162166279</t>
  </si>
  <si>
    <t>83.51353956654258</t>
  </si>
  <si>
    <t>82.85184683686896</t>
  </si>
  <si>
    <t>83.1000034638379</t>
  </si>
  <si>
    <t>83.29023767794573</t>
  </si>
  <si>
    <t>84.1007997813485</t>
  </si>
  <si>
    <t>83.83610781267585</t>
  </si>
  <si>
    <t>84.10081006836566</t>
  </si>
  <si>
    <t>84.10079596305171</t>
  </si>
  <si>
    <t>83.37295794388855</t>
  </si>
  <si>
    <t>82.51274278451325</t>
  </si>
  <si>
    <t>82.47139078060145</t>
  </si>
  <si>
    <t>81.88414272918918</t>
  </si>
  <si>
    <t>81.00740274747075</t>
  </si>
  <si>
    <t>80.5276733651727</t>
  </si>
  <si>
    <t>80.57730092871749</t>
  </si>
  <si>
    <t>80.66826023489523</t>
  </si>
  <si>
    <t>80.15548460006163</t>
  </si>
  <si>
    <t>80.08103987270256</t>
  </si>
  <si>
    <t>80.49458410963973</t>
  </si>
  <si>
    <t>81.00739336814928</t>
  </si>
  <si>
    <t>81.1480139148522</t>
  </si>
  <si>
    <t>81.02393853984513</t>
  </si>
  <si>
    <t>81.0404864917418</t>
  </si>
  <si>
    <t>81.15626773620615</t>
  </si>
  <si>
    <t>80.94950758142852</t>
  </si>
  <si>
    <t>81.58639316616866</t>
  </si>
  <si>
    <t>81.57808772436121</t>
  </si>
  <si>
    <t>78.76593253319695</t>
  </si>
  <si>
    <t>83.09999735680195</t>
  </si>
  <si>
    <t>84.32412501083608</t>
  </si>
  <si>
    <t>83.98500453544963</t>
  </si>
  <si>
    <t>84.99410777493982</t>
  </si>
  <si>
    <t>85.31664792895985</t>
  </si>
  <si>
    <t>85.29183791863632</t>
  </si>
  <si>
    <t>86.07759441314599</t>
  </si>
  <si>
    <t>85.37457304293402</t>
  </si>
  <si>
    <t>84.69632085228822</t>
  </si>
  <si>
    <t>85.58961407429159</t>
  </si>
  <si>
    <t>85.58132767242643</t>
  </si>
  <si>
    <t>85.29185273233446</t>
  </si>
  <si>
    <t>85.29362418751616</t>
  </si>
  <si>
    <t>85.6018406796747</t>
  </si>
  <si>
    <t>85.73513308455867</t>
  </si>
  <si>
    <t>85.80176504417308</t>
  </si>
  <si>
    <t>84.93541161648456</t>
  </si>
  <si>
    <t>84.03575351537293</t>
  </si>
  <si>
    <t>81.17846089410516</t>
  </si>
  <si>
    <t>81.56165209266788</t>
  </si>
  <si>
    <t>80.6119998293026</t>
  </si>
  <si>
    <t>82.66957384992251</t>
  </si>
  <si>
    <t>82.54462116919655</t>
  </si>
  <si>
    <t>81.88654626714248</t>
  </si>
  <si>
    <t>80.6036874023117</t>
  </si>
  <si>
    <t>80.57868344286379</t>
  </si>
  <si>
    <t>81.17845798201287</t>
  </si>
  <si>
    <t>79.89559799368358</t>
  </si>
  <si>
    <t>81.61996198425769</t>
  </si>
  <si>
    <t>82.35304499916761</t>
  </si>
  <si>
    <t>81.2534440159046</t>
  </si>
  <si>
    <t>80.96187666423012</t>
  </si>
  <si>
    <t>81.12846801706499</t>
  </si>
  <si>
    <t>83.96910795618987</t>
  </si>
  <si>
    <t>83.56093162939038</t>
  </si>
  <si>
    <t>84.79379259210972</t>
  </si>
  <si>
    <t>83.26101418481733</t>
  </si>
  <si>
    <t>83.06944291500142</t>
  </si>
  <si>
    <t>82.70289785712956</t>
  </si>
  <si>
    <t>82.0448025769668</t>
  </si>
  <si>
    <t>81.5866341717398</t>
  </si>
  <si>
    <t>82.91116515103721</t>
  </si>
  <si>
    <t>82.03648675527401</t>
  </si>
  <si>
    <t>81.89487079619174</t>
  </si>
  <si>
    <t>82.7195726924248</t>
  </si>
  <si>
    <t>82.56130001146838</t>
  </si>
  <si>
    <t>82.78620147705078</t>
  </si>
  <si>
    <t>84.960424027549</t>
  </si>
  <si>
    <t>84.91875720661501</t>
  </si>
  <si>
    <t>85.78510746739778</t>
  </si>
  <si>
    <t>86.25158107834795</t>
  </si>
  <si>
    <t>86.78475386002472</t>
  </si>
  <si>
    <t>86.9763412475586</t>
  </si>
  <si>
    <t>87.12628062929969</t>
  </si>
  <si>
    <t>86.33489475761276</t>
  </si>
  <si>
    <t>86.61815343270644</t>
  </si>
  <si>
    <t>86.7930706710069</t>
  </si>
  <si>
    <t>86.90135897075803</t>
  </si>
  <si>
    <t>87.27621507782017</t>
  </si>
  <si>
    <t>88.65071795933355</t>
  </si>
  <si>
    <t>88.81730419773328</t>
  </si>
  <si>
    <t>89.40043278613147</t>
  </si>
  <si>
    <t>87.10128929345643</t>
  </si>
  <si>
    <t>86.13498746897827</t>
  </si>
  <si>
    <t>86.3182689326216</t>
  </si>
  <si>
    <t>86.44321358149911</t>
  </si>
  <si>
    <t>87.24292177198355</t>
  </si>
  <si>
    <t>87.49281368851607</t>
  </si>
  <si>
    <t>87.26787530002129</t>
  </si>
  <si>
    <t>87.1762552260602</t>
  </si>
  <si>
    <t>87.49278685506567</t>
  </si>
  <si>
    <t>87.27620792304137</t>
  </si>
  <si>
    <t>87.40117927452124</t>
  </si>
  <si>
    <t>87.7760411741549</t>
  </si>
  <si>
    <t>86.94890102240706</t>
  </si>
  <si>
    <t>86.55461269917996</t>
  </si>
  <si>
    <t>87.44381291118613</t>
  </si>
  <si>
    <t>87.12506458883837</t>
  </si>
  <si>
    <t>87.82130689290804</t>
  </si>
  <si>
    <t>88.08135455834343</t>
  </si>
  <si>
    <t>87.73741435094381</t>
  </si>
  <si>
    <t>87.024394319645</t>
  </si>
  <si>
    <t>86.94888903900467</t>
  </si>
  <si>
    <t>87.5864518979334</t>
  </si>
  <si>
    <t>87.57803911176711</t>
  </si>
  <si>
    <t>87.66193076020947</t>
  </si>
  <si>
    <t>87.18377458457553</t>
  </si>
  <si>
    <t>87.01600424957293</t>
  </si>
  <si>
    <t>86.73079307504717</t>
  </si>
  <si>
    <t>86.62173466624422</t>
  </si>
  <si>
    <t>85.55635709013063</t>
  </si>
  <si>
    <t>85.51441872855555</t>
  </si>
  <si>
    <t>85.06982445001609</t>
  </si>
  <si>
    <t>83.04814746071344</t>
  </si>
  <si>
    <t>82.13377529887164</t>
  </si>
  <si>
    <t>83.52628236978327</t>
  </si>
  <si>
    <t>84.6084378464102</t>
  </si>
  <si>
    <t>85.95062049511414</t>
  </si>
  <si>
    <t>83.12362425041631</t>
  </si>
  <si>
    <t>82.88036688113978</t>
  </si>
  <si>
    <t>82.4609225902716</t>
  </si>
  <si>
    <t>81.9492193101009</t>
  </si>
  <si>
    <t>81.96599335922292</t>
  </si>
  <si>
    <t>81.59688393480971</t>
  </si>
  <si>
    <t>82.09182942588033</t>
  </si>
  <si>
    <t>81.9660017615024</t>
  </si>
  <si>
    <t>81.42073705579007</t>
  </si>
  <si>
    <t>80.02819744459399</t>
  </si>
  <si>
    <t>80.6154307199193</t>
  </si>
  <si>
    <t>80.14565256734818</t>
  </si>
  <si>
    <t>78.82861362106456</t>
  </si>
  <si>
    <t>78.01492628146529</t>
  </si>
  <si>
    <t>77.12571358100975</t>
  </si>
  <si>
    <t>78.09880119217222</t>
  </si>
  <si>
    <t>78.66083558714642</t>
  </si>
  <si>
    <t>77.08377479190828</t>
  </si>
  <si>
    <t>75.59058099927857</t>
  </si>
  <si>
    <t>76.71467176783955</t>
  </si>
  <si>
    <t>74.99499648304311</t>
  </si>
  <si>
    <t>75.65769166485943</t>
  </si>
  <si>
    <t>76.07712920932018</t>
  </si>
  <si>
    <t>75.7164110535008</t>
  </si>
  <si>
    <t>76.60560880301588</t>
  </si>
  <si>
    <t>77.29348097615531</t>
  </si>
  <si>
    <t>76.84886933605257</t>
  </si>
  <si>
    <t>78.2246395479338</t>
  </si>
  <si>
    <t>79.27321467062474</t>
  </si>
  <si>
    <t>80.53152730983156</t>
  </si>
  <si>
    <t>80.30503171777438</t>
  </si>
  <si>
    <t>81.37038629705256</t>
  </si>
  <si>
    <t>81.10197738509949</t>
  </si>
  <si>
    <t>81.72273827591852</t>
  </si>
  <si>
    <t>82.97263183772223</t>
  </si>
  <si>
    <t>82.20925241063699</t>
  </si>
  <si>
    <t>80.27985389598533</t>
  </si>
  <si>
    <t>81.63884455716995</t>
  </si>
  <si>
    <t>83.06489550308744</t>
  </si>
  <si>
    <t>83.46757911014409</t>
  </si>
  <si>
    <t>82.90910511131736</t>
  </si>
  <si>
    <t>82.43555661367523</t>
  </si>
  <si>
    <t>83.63629227557524</t>
  </si>
  <si>
    <t>82.20725979400702</t>
  </si>
  <si>
    <t>82.04658240263252</t>
  </si>
  <si>
    <t>82.73997369951225</t>
  </si>
  <si>
    <t>83.30650882759083</t>
  </si>
  <si>
    <t>82.62159329829525</t>
  </si>
  <si>
    <t>83.24729503848295</t>
  </si>
  <si>
    <t>83.68700306935885</t>
  </si>
  <si>
    <t>84.3634803483264</t>
  </si>
  <si>
    <t>85.58956179109532</t>
  </si>
  <si>
    <t>85.71639397970696</t>
  </si>
  <si>
    <t>85.94470263472078</t>
  </si>
  <si>
    <t>84.6847854410656</t>
  </si>
  <si>
    <t>85.48811935195161</t>
  </si>
  <si>
    <t>85.91090085005308</t>
  </si>
  <si>
    <t>85.86017704160365</t>
  </si>
  <si>
    <t>86.35902036987446</t>
  </si>
  <si>
    <t>88.26161000282357</t>
  </si>
  <si>
    <t>89.1325531376661</t>
  </si>
  <si>
    <t>89.18330501201767</t>
  </si>
  <si>
    <t>89.05644632418311</t>
  </si>
  <si>
    <t>88.9634300267366</t>
  </si>
  <si>
    <t>89.20020781927525</t>
  </si>
  <si>
    <t>89.26783337800903</t>
  </si>
  <si>
    <t>89.88513086974628</t>
  </si>
  <si>
    <t>90.14726034550355</t>
  </si>
  <si>
    <t>89.54689574983769</t>
  </si>
  <si>
    <t>89.05645047917663</t>
  </si>
  <si>
    <t>89.4115861880001</t>
  </si>
  <si>
    <t>88.56602531558676</t>
  </si>
  <si>
    <t>88.64212416077307</t>
  </si>
  <si>
    <t>88.32078958529083</t>
  </si>
  <si>
    <t>89.05645276020861</t>
  </si>
  <si>
    <t>89.04801048420907</t>
  </si>
  <si>
    <t>89.318573368308</t>
  </si>
  <si>
    <t>89.76673912468922</t>
  </si>
  <si>
    <t>89.6145309436666</t>
  </si>
  <si>
    <t>89.61453452898755</t>
  </si>
  <si>
    <t>89.85129354878008</t>
  </si>
  <si>
    <t>90.4854816562959</t>
  </si>
  <si>
    <t>90.65460359822401</t>
  </si>
  <si>
    <t>89.69063234659178</t>
  </si>
  <si>
    <t>89.63144412542026</t>
  </si>
  <si>
    <t>89.0479919385308</t>
  </si>
  <si>
    <t>89.92740080008545</t>
  </si>
  <si>
    <t>90.33326776694703</t>
  </si>
  <si>
    <t>90.0880550553534</t>
  </si>
  <si>
    <t>89.15792142314803</t>
  </si>
  <si>
    <t>89.29320768210793</t>
  </si>
  <si>
    <t>88.43070882710894</t>
  </si>
  <si>
    <t>87.94026356520546</t>
  </si>
  <si>
    <t>87.45829104360315</t>
  </si>
  <si>
    <t>86.80722693546363</t>
  </si>
  <si>
    <t>86.99322103387964</t>
  </si>
  <si>
    <t>87.66122637862303</t>
  </si>
  <si>
    <t>87.99947237390683</t>
  </si>
  <si>
    <t>87.22609583696813</t>
  </si>
  <si>
    <t>87.03863610243698</t>
  </si>
  <si>
    <t>86.8682107531426</t>
  </si>
  <si>
    <t>87.20902764219139</t>
  </si>
  <si>
    <t>86.76594822566837</t>
  </si>
  <si>
    <t>86.79154032980986</t>
  </si>
  <si>
    <t>87.25164800845913</t>
  </si>
  <si>
    <t>86.74039484583541</t>
  </si>
  <si>
    <t>87.20902884134327</t>
  </si>
  <si>
    <t>87.48169579360508</t>
  </si>
  <si>
    <t>87.59247144563642</t>
  </si>
  <si>
    <t>88.03554922638594</t>
  </si>
  <si>
    <t>88.29117765486862</t>
  </si>
  <si>
    <t>87.84808455156006</t>
  </si>
  <si>
    <t>87.93329340909209</t>
  </si>
  <si>
    <t>87.97589390318024</t>
  </si>
  <si>
    <t>88.54676215737598</t>
  </si>
  <si>
    <t>89.01541968835235</t>
  </si>
  <si>
    <t>89.42442120880132</t>
  </si>
  <si>
    <t>89.55221836884532</t>
  </si>
  <si>
    <t>89.0750741531597</t>
  </si>
  <si>
    <t>89.24548456252671</t>
  </si>
  <si>
    <t>88.64053442817774</t>
  </si>
  <si>
    <t>89.18583608183742</t>
  </si>
  <si>
    <t>88.90464298693757</t>
  </si>
  <si>
    <t>89.51814565061659</t>
  </si>
  <si>
    <t>90.91554338786959</t>
  </si>
  <si>
    <t>91.12855419817039</t>
  </si>
  <si>
    <t>90.97514544300547</t>
  </si>
  <si>
    <t>91.6653566579002</t>
  </si>
  <si>
    <t>89.95268850481908</t>
  </si>
  <si>
    <t>88.5127113428864</t>
  </si>
  <si>
    <t>89.50963310193403</t>
  </si>
  <si>
    <t>90.89850130564614</t>
  </si>
  <si>
    <t>91.80169118859457</t>
  </si>
  <si>
    <t>92.50038973943651</t>
  </si>
  <si>
    <t>92.4577751597221</t>
  </si>
  <si>
    <t>92.44074139981237</t>
  </si>
  <si>
    <t>92.20216852668143</t>
  </si>
  <si>
    <t>93.59955830292816</t>
  </si>
  <si>
    <t>93.99148650052985</t>
  </si>
  <si>
    <t>94.3578766215164</t>
  </si>
  <si>
    <t>94.49421004641587</t>
  </si>
  <si>
    <t>95.286638641447</t>
  </si>
  <si>
    <t>94.90319005014743</t>
  </si>
  <si>
    <t>94.40048588656619</t>
  </si>
  <si>
    <t>94.53680130624684</t>
  </si>
  <si>
    <t>94.15337481815186</t>
  </si>
  <si>
    <t>94.12782363540616</t>
  </si>
  <si>
    <t>94.08522982494479</t>
  </si>
  <si>
    <t>94.09375499418448</t>
  </si>
  <si>
    <t>94.13635238869092</t>
  </si>
  <si>
    <t>92.88381083653718</t>
  </si>
  <si>
    <t>92.39812742293763</t>
  </si>
  <si>
    <t>92.50038646437922</t>
  </si>
  <si>
    <t>92.13398595024783</t>
  </si>
  <si>
    <t>92.3384763486525</t>
  </si>
  <si>
    <t>92.875287269636</t>
  </si>
  <si>
    <t>92.79860809410458</t>
  </si>
  <si>
    <t>93.22463575934056</t>
  </si>
  <si>
    <t>93.72736030258741</t>
  </si>
  <si>
    <t>93.72733426462682</t>
  </si>
  <si>
    <t>94.44272070541088</t>
  </si>
  <si>
    <t>95.0348207724281</t>
  </si>
  <si>
    <t>94.36549467717616</t>
  </si>
  <si>
    <t>94.65723485025731</t>
  </si>
  <si>
    <t>94.83744092900965</t>
  </si>
  <si>
    <t>95.02623163133735</t>
  </si>
  <si>
    <t>94.59718338884832</t>
  </si>
  <si>
    <t>94.19386445353328</t>
  </si>
  <si>
    <t>94.2367702836084</t>
  </si>
  <si>
    <t>93.85063393463982</t>
  </si>
  <si>
    <t>94.0308391480587</t>
  </si>
  <si>
    <t>93.88495769929818</t>
  </si>
  <si>
    <t>94.39123214652005</t>
  </si>
  <si>
    <t>94.75162444849232</t>
  </si>
  <si>
    <t>93.98792310713335</t>
  </si>
  <si>
    <t>94.0994965097067</t>
  </si>
  <si>
    <t>93.92786154828676</t>
  </si>
  <si>
    <t>93.5331386725959</t>
  </si>
  <si>
    <t>93.44733000222234</t>
  </si>
  <si>
    <t>92.47765442908373</t>
  </si>
  <si>
    <t>92.10867028818087</t>
  </si>
  <si>
    <t>92.0915323044844</t>
  </si>
  <si>
    <t>91.98853652572869</t>
  </si>
  <si>
    <t>92.4347666077809</t>
  </si>
  <si>
    <t>93.29286483071992</t>
  </si>
  <si>
    <t>94.30542999282126</t>
  </si>
  <si>
    <t>95.00907263496002</t>
  </si>
  <si>
    <t>94.33116003324302</t>
  </si>
  <si>
    <t>93.77338760106065</t>
  </si>
  <si>
    <t>94.58861722833393</t>
  </si>
  <si>
    <t>94.21103371205757</t>
  </si>
  <si>
    <t>93.99651738496058</t>
  </si>
  <si>
    <t>94.2110328195849</t>
  </si>
  <si>
    <t>93.88497099840122</t>
  </si>
  <si>
    <t>93.98791133678877</t>
  </si>
  <si>
    <t>93.92785998520874</t>
  </si>
  <si>
    <t>93.84205398083435</t>
  </si>
  <si>
    <t>94.05657728482578</t>
  </si>
  <si>
    <t>93.90211321537704</t>
  </si>
  <si>
    <t>93.58461285668724</t>
  </si>
  <si>
    <t>93.29287358700839</t>
  </si>
  <si>
    <t>93.58460807054176</t>
  </si>
  <si>
    <t>93.33576122909189</t>
  </si>
  <si>
    <t>93.5073844670838</t>
  </si>
  <si>
    <t>93.12983431929126</t>
  </si>
  <si>
    <t>92.00570766353117</t>
  </si>
  <si>
    <t>93.12124700632123</t>
  </si>
  <si>
    <t>93.30144424829662</t>
  </si>
  <si>
    <t>93.56747821880714</t>
  </si>
  <si>
    <t>93.0697773980552</t>
  </si>
  <si>
    <t>92.84664617192276</t>
  </si>
  <si>
    <t>92.7007777870398</t>
  </si>
  <si>
    <t>92.17733513349906</t>
  </si>
  <si>
    <t>92.8209221817455</t>
  </si>
  <si>
    <t>92.71794347058109</t>
  </si>
  <si>
    <t>94.21963500976562</t>
  </si>
  <si>
    <t>96.86257957248492</t>
  </si>
  <si>
    <t>97.38614654541016</t>
  </si>
  <si>
    <t>98.60455882444845</t>
  </si>
  <si>
    <t>98.77737641762832</t>
  </si>
  <si>
    <t>99.15757863188495</t>
  </si>
  <si>
    <t>97.9305452942364</t>
  </si>
  <si>
    <t>97.98242213442218</t>
  </si>
  <si>
    <t>98.1292975422903</t>
  </si>
  <si>
    <t>98.77738740554504</t>
  </si>
  <si>
    <t>99.14033186738563</t>
  </si>
  <si>
    <t>99.37362789199683</t>
  </si>
  <si>
    <t>100.02172308173458</t>
  </si>
  <si>
    <t>100.57475827091424</t>
  </si>
  <si>
    <t>100.64388289715052</t>
  </si>
  <si>
    <t>100.65252583686922</t>
  </si>
  <si>
    <t>101.0672936025477</t>
  </si>
  <si>
    <t>100.89445168981301</t>
  </si>
  <si>
    <t>101.11050538337899</t>
  </si>
  <si>
    <t>101.05865485389083</t>
  </si>
  <si>
    <t>100.85989489927755</t>
  </si>
  <si>
    <t>102.64864570597719</t>
  </si>
  <si>
    <t>103.06341664209283</t>
  </si>
  <si>
    <t>103.51275640279584</t>
  </si>
  <si>
    <t>104.07443792916763</t>
  </si>
  <si>
    <t>104.06579812336327</t>
  </si>
  <si>
    <t>103.62508208636497</t>
  </si>
  <si>
    <t>101.8623037932962</t>
  </si>
  <si>
    <t>101.55985525812459</t>
  </si>
  <si>
    <t>101.36109710884773</t>
  </si>
  <si>
    <t>101.76723048669471</t>
  </si>
  <si>
    <t>101.4647938845902</t>
  </si>
  <si>
    <t>100.8771710796787</t>
  </si>
  <si>
    <t>100.70437745308483</t>
  </si>
  <si>
    <t>100.91177610403571</t>
  </si>
  <si>
    <t>100.47970500949019</t>
  </si>
  <si>
    <t>99.80570016878492</t>
  </si>
  <si>
    <t>99.74520787454824</t>
  </si>
  <si>
    <t>100.29825519053325</t>
  </si>
  <si>
    <t>100.1081195028072</t>
  </si>
  <si>
    <t>100.22044815218032</t>
  </si>
  <si>
    <t>99.9439414380674</t>
  </si>
  <si>
    <t>99.53781577520866</t>
  </si>
  <si>
    <t>99.20944889538374</t>
  </si>
  <si>
    <t>98.91565713565281</t>
  </si>
  <si>
    <t>99.02799455287786</t>
  </si>
  <si>
    <t>98.60455759481242</t>
  </si>
  <si>
    <t>99.76248944798654</t>
  </si>
  <si>
    <t>99.50324157129897</t>
  </si>
  <si>
    <t>99.37363871617784</t>
  </si>
  <si>
    <t>99.40818029932734</t>
  </si>
  <si>
    <t>100.46242418687413</t>
  </si>
  <si>
    <t>101.21420727540202</t>
  </si>
  <si>
    <t>101.41295307438307</t>
  </si>
  <si>
    <t>102.13017934110584</t>
  </si>
  <si>
    <t>101.89686502414627</t>
  </si>
  <si>
    <t>93.80008043735289</t>
  </si>
  <si>
    <t>91.3373250799731</t>
  </si>
  <si>
    <t>92.63350246880016</t>
  </si>
  <si>
    <t>92.46068049079035</t>
  </si>
  <si>
    <t>92.01995738237011</t>
  </si>
  <si>
    <t>91.94221173286464</t>
  </si>
  <si>
    <t>92.46931685517399</t>
  </si>
  <si>
    <t>92.89276350411407</t>
  </si>
  <si>
    <t>93.78277369478315</t>
  </si>
  <si>
    <t>94.48272277853218</t>
  </si>
  <si>
    <t>94.33581110470332</t>
  </si>
  <si>
    <t>94.15395693610516</t>
  </si>
  <si>
    <t>93.21355264379754</t>
  </si>
  <si>
    <t>93.92757242874146</t>
  </si>
  <si>
    <t>93.02198009888237</t>
  </si>
  <si>
    <t>92.37762950055136</t>
  </si>
  <si>
    <t>92.46472588004615</t>
  </si>
  <si>
    <t>92.96973770042622</t>
  </si>
  <si>
    <t>93.16129457640824</t>
  </si>
  <si>
    <t>93.50090034417181</t>
  </si>
  <si>
    <t>92.82172653581877</t>
  </si>
  <si>
    <t>92.62145054775847</t>
  </si>
  <si>
    <t>92.63885489613266</t>
  </si>
  <si>
    <t>92.39505262067736</t>
  </si>
  <si>
    <t>92.50823976907121</t>
  </si>
  <si>
    <t>93.03939911732756</t>
  </si>
  <si>
    <t>93.6054042858758</t>
  </si>
  <si>
    <t>93.53572592189572</t>
  </si>
  <si>
    <t>94.2932831647446</t>
  </si>
  <si>
    <t>93.97109314160016</t>
  </si>
  <si>
    <t>94.88538435657536</t>
  </si>
  <si>
    <t>94.21490817912793</t>
  </si>
  <si>
    <t>94.16267913876959</t>
  </si>
  <si>
    <t>93.31803970318613</t>
  </si>
  <si>
    <t>93.07423225295183</t>
  </si>
  <si>
    <t>92.15996146254606</t>
  </si>
  <si>
    <t>91.41110728191855</t>
  </si>
  <si>
    <t>92.75204047864894</t>
  </si>
  <si>
    <t>92.60403272364287</t>
  </si>
  <si>
    <t>93.03069826915142</t>
  </si>
  <si>
    <t>93.779530052597</t>
  </si>
  <si>
    <t>93.80566392366488</t>
  </si>
  <si>
    <t>92.90877616944786</t>
  </si>
  <si>
    <t>93.84919728811407</t>
  </si>
  <si>
    <t>93.11776552234933</t>
  </si>
  <si>
    <t>92.82171188938145</t>
  </si>
  <si>
    <t>93.06552121272877</t>
  </si>
  <si>
    <t>92.43858324842918</t>
  </si>
  <si>
    <t>91.72456527759232</t>
  </si>
  <si>
    <t>91.04538805400058</t>
  </si>
  <si>
    <t>91.3153076171875</t>
  </si>
  <si>
    <t>91.2021221120483</t>
  </si>
  <si>
    <t>91.50688937764971</t>
  </si>
  <si>
    <t>92.072870889995</t>
  </si>
  <si>
    <t>92.4124764425653</t>
  </si>
  <si>
    <t>93.37027901411622</t>
  </si>
  <si>
    <t>93.88402554316875</t>
  </si>
  <si>
    <t>94.55450446539727</t>
  </si>
  <si>
    <t>95.15533796105954</t>
  </si>
  <si>
    <t>95.17273602743562</t>
  </si>
  <si>
    <t>93.27448767787973</t>
  </si>
  <si>
    <t>93.57925407589566</t>
  </si>
  <si>
    <t>93.89275965642273</t>
  </si>
  <si>
    <t>93.65762841275013</t>
  </si>
  <si>
    <t>93.68373954735394</t>
  </si>
  <si>
    <t>93.74472385917517</t>
  </si>
  <si>
    <t>92.41246367340223</t>
  </si>
  <si>
    <t>91.49803725312792</t>
  </si>
  <si>
    <t>91.5507055907446</t>
  </si>
  <si>
    <t>92.5775964415362</t>
  </si>
  <si>
    <t>92.47225745807236</t>
  </si>
  <si>
    <t>90.96267146615256</t>
  </si>
  <si>
    <t>91.18207963845983</t>
  </si>
  <si>
    <t>91.31373922454715</t>
  </si>
  <si>
    <t>91.55948650379351</t>
  </si>
  <si>
    <t>91.98954851634947</t>
  </si>
  <si>
    <t>93.02519554519647</t>
  </si>
  <si>
    <t>93.11295220436769</t>
  </si>
  <si>
    <t>94.27151638720221</t>
  </si>
  <si>
    <t>94.07842182138195</t>
  </si>
  <si>
    <t>94.87710287407022</t>
  </si>
  <si>
    <t>95.56167787870322</t>
  </si>
  <si>
    <t>95.21061307879631</t>
  </si>
  <si>
    <t>94.73667303378669</t>
  </si>
  <si>
    <t>94.34172389225377</t>
  </si>
  <si>
    <t>94.06965543064878</t>
  </si>
  <si>
    <t>93.96431758154134</t>
  </si>
  <si>
    <t>95.62313659390992</t>
  </si>
  <si>
    <t>96.53591468970997</t>
  </si>
  <si>
    <t>96.74656172319669</t>
  </si>
  <si>
    <t>96.83431781136238</t>
  </si>
  <si>
    <t>97.49258278055488</t>
  </si>
  <si>
    <t>97.58035931387414</t>
  </si>
  <si>
    <t>97.30827767396418</t>
  </si>
  <si>
    <t>96.42182174248843</t>
  </si>
  <si>
    <t>96.14974348400123</t>
  </si>
  <si>
    <t>97.68566929639861</t>
  </si>
  <si>
    <t>97.90510749655618</t>
  </si>
  <si>
    <t>97.80856168495471</t>
  </si>
  <si>
    <t>97.31704549612991</t>
  </si>
  <si>
    <t>96.75532452667271</t>
  </si>
  <si>
    <t>97.43114551975394</t>
  </si>
  <si>
    <t>97.97531548978623</t>
  </si>
  <si>
    <t>97.55401777515162</t>
  </si>
  <si>
    <t>96.8518792849062</t>
  </si>
  <si>
    <t>97.08887045209637</t>
  </si>
  <si>
    <t>97.06251952294154</t>
  </si>
  <si>
    <t>96.86942359970611</t>
  </si>
  <si>
    <t>97.51892278590394</t>
  </si>
  <si>
    <t>97.93143642325232</t>
  </si>
  <si>
    <t>98.83542996722312</t>
  </si>
  <si>
    <t>98.52826227624892</t>
  </si>
  <si>
    <t>98.43170541287691</t>
  </si>
  <si>
    <t>99.1689453125</t>
  </si>
  <si>
    <t>99.26552003353338</t>
  </si>
  <si>
    <t>98.80911155845503</t>
  </si>
  <si>
    <t>99.84475889737712</t>
  </si>
  <si>
    <t>99.73944605905552</t>
  </si>
  <si>
    <t>96.46571188650864</t>
  </si>
  <si>
    <t>97.42237618594056</t>
  </si>
  <si>
    <t>97.81731291301925</t>
  </si>
  <si>
    <t>98.10696735864136</t>
  </si>
  <si>
    <t>98.3790496365402</t>
  </si>
  <si>
    <t>98.32638125812926</t>
  </si>
  <si>
    <t>99.35325614150243</t>
  </si>
  <si>
    <t>98.73888474422492</t>
  </si>
  <si>
    <t>98.87212818957784</t>
  </si>
  <si>
    <t>99.45568675748879</t>
  </si>
  <si>
    <t>100.61400078576048</t>
  </si>
  <si>
    <t>101.17989899627517</t>
  </si>
  <si>
    <t>101.98452270536558</t>
  </si>
  <si>
    <t>101.51589400125553</t>
  </si>
  <si>
    <t>100.97652948791077</t>
  </si>
  <si>
    <t>100.97651317709321</t>
  </si>
  <si>
    <t>101.54242344335196</t>
  </si>
  <si>
    <t>100.76431999498456</t>
  </si>
  <si>
    <t>100.89694408518633</t>
  </si>
  <si>
    <t>100.8527315319756</t>
  </si>
  <si>
    <t>101.69274677490631</t>
  </si>
  <si>
    <t>102.24978145221749</t>
  </si>
  <si>
    <t>101.7192753507357</t>
  </si>
  <si>
    <t>101.1268480562672</t>
  </si>
  <si>
    <t>101.29484685153959</t>
  </si>
  <si>
    <t>101.4893608618684</t>
  </si>
  <si>
    <t>102.0464266184557</t>
  </si>
  <si>
    <t>102.89526980206658</t>
  </si>
  <si>
    <t>103.92094221597658</t>
  </si>
  <si>
    <t>104.02704957705758</t>
  </si>
  <si>
    <t>103.87673336505998</t>
  </si>
  <si>
    <t>104.3365349827148</t>
  </si>
  <si>
    <t>104.65482749470105</t>
  </si>
  <si>
    <t>104.3188406586487</t>
  </si>
  <si>
    <t>104.6813571946817</t>
  </si>
  <si>
    <t>104.33651706239297</t>
  </si>
  <si>
    <t>104.38074207860419</t>
  </si>
  <si>
    <t>104.5929306467086</t>
  </si>
  <si>
    <t>105.22072450764037</t>
  </si>
  <si>
    <t>105.37104536580306</t>
  </si>
  <si>
    <t>105.85735708497906</t>
  </si>
  <si>
    <t>106.47629181400818</t>
  </si>
  <si>
    <t>106.81231076422903</t>
  </si>
  <si>
    <t>106.60893764399496</t>
  </si>
  <si>
    <t>105.7689295971948</t>
  </si>
  <si>
    <t>104.51334381103516</t>
  </si>
  <si>
    <t>104.98199827339432</t>
  </si>
  <si>
    <t>104.884732231087</t>
  </si>
  <si>
    <t>104.86705057648194</t>
  </si>
  <si>
    <t>105.14998626708984</t>
  </si>
  <si>
    <t>106.12260695978706</t>
  </si>
  <si>
    <t>106.20220999582097</t>
  </si>
  <si>
    <t>104.9466164655339</t>
  </si>
  <si>
    <t>104.53989825919595</t>
  </si>
  <si>
    <t>105.01736655346893</t>
  </si>
  <si>
    <t>105.68936545600639</t>
  </si>
  <si>
    <t>106.48515600701792</t>
  </si>
  <si>
    <t>106.46746563630033</t>
  </si>
  <si>
    <t>106.47629895311444</t>
  </si>
  <si>
    <t>105.87504052875889</t>
  </si>
  <si>
    <t>106.80344698708934</t>
  </si>
  <si>
    <t>107.65230476584742</t>
  </si>
  <si>
    <t>105.03504024698857</t>
  </si>
  <si>
    <t>104.4868413373555</t>
  </si>
  <si>
    <t>104.11544922979806</t>
  </si>
  <si>
    <t>102.56810433518652</t>
  </si>
  <si>
    <t>101.56010256534046</t>
  </si>
  <si>
    <t>100.53441653391822</t>
  </si>
  <si>
    <t>99.9154765466792</t>
  </si>
  <si>
    <t>100.89829599371058</t>
  </si>
  <si>
    <t>102.314614491398</t>
  </si>
  <si>
    <t>101.99395811745309</t>
  </si>
  <si>
    <t>101.80689588172031</t>
  </si>
  <si>
    <t>101.73561673197001</t>
  </si>
  <si>
    <t>101.10318012801494</t>
  </si>
  <si>
    <t>101.11209059731453</t>
  </si>
  <si>
    <t>101.67327455613061</t>
  </si>
  <si>
    <t>101.71781278523325</t>
  </si>
  <si>
    <t>101.71780431435018</t>
  </si>
  <si>
    <t>102.13647482903956</t>
  </si>
  <si>
    <t>102.82237371688832</t>
  </si>
  <si>
    <t>106.23403501783478</t>
  </si>
  <si>
    <t>108.67476728932662</t>
  </si>
  <si>
    <t>111.48961453793748</t>
  </si>
  <si>
    <t>110.45633412449926</t>
  </si>
  <si>
    <t>106.8486734277978</t>
  </si>
  <si>
    <t>106.91102925409194</t>
  </si>
  <si>
    <t>107.00900895717126</t>
  </si>
  <si>
    <t>106.36766893566437</t>
  </si>
  <si>
    <t>105.89554979216031</t>
  </si>
  <si>
    <t>106.29640216589198</t>
  </si>
  <si>
    <t>105.64612854635382</t>
  </si>
  <si>
    <t>106.82196142420028</t>
  </si>
  <si>
    <t>106.43892014442997</t>
  </si>
  <si>
    <t>107.54348236615492</t>
  </si>
  <si>
    <t>106.073713755934</t>
  </si>
  <si>
    <t>106.11824234484743</t>
  </si>
  <si>
    <t>106.50128075292947</t>
  </si>
  <si>
    <t>107.17826990143755</t>
  </si>
  <si>
    <t>110.19797776750592</t>
  </si>
  <si>
    <t>112.8525200655903</t>
  </si>
  <si>
    <t>114.86567234684159</t>
  </si>
  <si>
    <t>114.60733972528843</t>
  </si>
  <si>
    <t>115.3734381461776</t>
  </si>
  <si>
    <t>115.8009924653894</t>
  </si>
  <si>
    <t>116.21074690478666</t>
  </si>
  <si>
    <t>119.15921816628858</t>
  </si>
  <si>
    <t>119.65805097194827</t>
  </si>
  <si>
    <t>119.99658639453517</t>
  </si>
  <si>
    <t>119.63132635154594</t>
  </si>
  <si>
    <t>120.72698003668441</t>
  </si>
  <si>
    <t>119.38191092165837</t>
  </si>
  <si>
    <t>118.46441526146491</t>
  </si>
  <si>
    <t>118.43771761413072</t>
  </si>
  <si>
    <t>117.55581616755387</t>
  </si>
  <si>
    <t>118.22391510009764</t>
  </si>
  <si>
    <t>118.97216066867519</t>
  </si>
  <si>
    <t>116.46017928717066</t>
  </si>
  <si>
    <t>114.88350248031395</t>
  </si>
  <si>
    <t>107.78400463726221</t>
  </si>
  <si>
    <t>106.12714401640474</t>
  </si>
  <si>
    <t>103.60626735983423</t>
  </si>
  <si>
    <t>103.2321227024102</t>
  </si>
  <si>
    <t>100.88939130048048</t>
  </si>
  <si>
    <t>100.21239587426244</t>
  </si>
  <si>
    <t>96.30188983607309</t>
  </si>
  <si>
    <t>95.38438063521942</t>
  </si>
  <si>
    <t>96.88978979887946</t>
  </si>
  <si>
    <t>95.40219841855661</t>
  </si>
  <si>
    <t>96.49784558567254</t>
  </si>
  <si>
    <t>96.71360139893416</t>
  </si>
  <si>
    <t>95.80629672149584</t>
  </si>
  <si>
    <t>96.16562553034665</t>
  </si>
  <si>
    <t>95.65359066209547</t>
  </si>
  <si>
    <t>94.88102495788947</t>
  </si>
  <si>
    <t>97.41429164606436</t>
  </si>
  <si>
    <t>97.52209535103943</t>
  </si>
  <si>
    <t>95.76137007298607</t>
  </si>
  <si>
    <t>98.17787377979616</t>
  </si>
  <si>
    <t>95.49187497108825</t>
  </si>
  <si>
    <t>95.37510174527836</t>
  </si>
  <si>
    <t>98.85160512564119</t>
  </si>
  <si>
    <t>98.41143665478056</t>
  </si>
  <si>
    <t>99.30077626482267</t>
  </si>
  <si>
    <t>99.1929848871428</t>
  </si>
  <si>
    <t>99.48943876001293</t>
  </si>
  <si>
    <t>99.31874901738868</t>
  </si>
  <si>
    <t>98.96838539409966</t>
  </si>
  <si>
    <t>98.82467813008672</t>
  </si>
  <si>
    <t>99.89367149942359</t>
  </si>
  <si>
    <t>99.61518706017952</t>
  </si>
  <si>
    <t>98.21380680456376</t>
  </si>
  <si>
    <t>98.43840221197247</t>
  </si>
  <si>
    <t>96.22851025120339</t>
  </si>
  <si>
    <t>94.32405413072486</t>
  </si>
  <si>
    <t>93.35385955428336</t>
  </si>
  <si>
    <t>94.01862411892775</t>
  </si>
  <si>
    <t>93.13826880728578</t>
  </si>
  <si>
    <t>95.06968426907801</t>
  </si>
  <si>
    <t>94.71032922199862</t>
  </si>
  <si>
    <t>94.88101065196852</t>
  </si>
  <si>
    <t>95.6445878768065</t>
  </si>
  <si>
    <t>96.45309349750133</t>
  </si>
  <si>
    <t>95.78832383998639</t>
  </si>
  <si>
    <t>95.45595882855724</t>
  </si>
  <si>
    <t>95.98596739365126</t>
  </si>
  <si>
    <t>95.89612766683629</t>
  </si>
  <si>
    <t>96.69564475523588</t>
  </si>
  <si>
    <t>97.32446143618569</t>
  </si>
  <si>
    <t>98.26769447998086</t>
  </si>
  <si>
    <t>98.68093202845301</t>
  </si>
  <si>
    <t>99.74096336687657</t>
  </si>
  <si>
    <t>98.1149829100855</t>
  </si>
  <si>
    <t>98.42941146302294</t>
  </si>
  <si>
    <t>97.8095488097069</t>
  </si>
  <si>
    <t>102.66050082167206</t>
  </si>
  <si>
    <t>102.40897142922543</t>
  </si>
  <si>
    <t>102.82221424555311</t>
  </si>
  <si>
    <t>102.31914547273372</t>
  </si>
  <si>
    <t>100.83690261206716</t>
  </si>
  <si>
    <t>99.68707161954117</t>
  </si>
  <si>
    <t>100.4416319113097</t>
  </si>
  <si>
    <t>101.28607280668692</t>
  </si>
  <si>
    <t>101.69928656109681</t>
  </si>
  <si>
    <t>100.33385627285654</t>
  </si>
  <si>
    <t>102.51677281384077</t>
  </si>
  <si>
    <t>104.1966438435157</t>
  </si>
  <si>
    <t>106.69398350841041</t>
  </si>
  <si>
    <t>104.6278298135463</t>
  </si>
  <si>
    <t>104.80750757162033</t>
  </si>
  <si>
    <t>105.49921503908881</t>
  </si>
  <si>
    <t>104.96198762981135</t>
  </si>
  <si>
    <t>106.18425689708144</t>
  </si>
  <si>
    <t>106.0575179815441</t>
  </si>
  <si>
    <t>104.50023594805316</t>
  </si>
  <si>
    <t>104.85333168264572</t>
  </si>
  <si>
    <t>104.93482755003038</t>
  </si>
  <si>
    <t>104.07471024492544</t>
  </si>
  <si>
    <t>105.70441433593867</t>
  </si>
  <si>
    <t>105.77683712604173</t>
  </si>
  <si>
    <t>106.19332859641871</t>
  </si>
  <si>
    <t>107.0805915074946</t>
  </si>
  <si>
    <t>106.63695846506869</t>
  </si>
  <si>
    <t>106.39249910569951</t>
  </si>
  <si>
    <t>106.23858957556759</t>
  </si>
  <si>
    <t>105.61387583479029</t>
  </si>
  <si>
    <t>106.60979810473694</t>
  </si>
  <si>
    <t>107.89545822177493</t>
  </si>
  <si>
    <t>107.37938160575911</t>
  </si>
  <si>
    <t>106.59168755219429</t>
  </si>
  <si>
    <t>106.25669561013505</t>
  </si>
  <si>
    <t>106.20237435683161</t>
  </si>
  <si>
    <t>103.92080229116561</t>
  </si>
  <si>
    <t>103.27795102674096</t>
  </si>
  <si>
    <t>104.83523358852476</t>
  </si>
  <si>
    <t>100.22678660572443</t>
  </si>
  <si>
    <t>99.73787589151475</t>
  </si>
  <si>
    <t>96.831576438809</t>
  </si>
  <si>
    <t>97.10319096920456</t>
  </si>
  <si>
    <t>96.39699257431396</t>
  </si>
  <si>
    <t>96.74104635089122</t>
  </si>
  <si>
    <t>96.27928945980516</t>
  </si>
  <si>
    <t>96.59617285587285</t>
  </si>
  <si>
    <t>98.43411150190282</t>
  </si>
  <si>
    <t>98.66045944331343</t>
  </si>
  <si>
    <t>97.9361461832521</t>
  </si>
  <si>
    <t>98.71478046478967</t>
  </si>
  <si>
    <t>99.05885100892765</t>
  </si>
  <si>
    <t>101.01447664200319</t>
  </si>
  <si>
    <t>100.66136876726794</t>
  </si>
  <si>
    <t>101.9742035787462</t>
  </si>
  <si>
    <t>102.21866532601447</t>
  </si>
  <si>
    <t>101.90176910368682</t>
  </si>
  <si>
    <t>102.30919510936243</t>
  </si>
  <si>
    <t>102.91581232609103</t>
  </si>
  <si>
    <t>109.04530175810964</t>
  </si>
  <si>
    <t>109.2626037244919</t>
  </si>
  <si>
    <t>108.59261515564191</t>
  </si>
  <si>
    <t>109.87825099351313</t>
  </si>
  <si>
    <t>108.64693174466022</t>
  </si>
  <si>
    <t>107.92259719570563</t>
  </si>
  <si>
    <t>108.04937710517459</t>
  </si>
  <si>
    <t>108.58354781517271</t>
  </si>
  <si>
    <t>108.77368895983979</t>
  </si>
  <si>
    <t>109.36218176071377</t>
  </si>
  <si>
    <t>110.32189542844677</t>
  </si>
  <si>
    <t>109.36219075881287</t>
  </si>
  <si>
    <t>108.17612635400728</t>
  </si>
  <si>
    <t>108.78273265658969</t>
  </si>
  <si>
    <t>109.08151048309696</t>
  </si>
  <si>
    <t>110.09554088757113</t>
  </si>
  <si>
    <t>111.18449321966413</t>
  </si>
  <si>
    <t>112.15146764362477</t>
  </si>
  <si>
    <t>112.40690277006082</t>
  </si>
  <si>
    <t>111.50378292619979</t>
  </si>
  <si>
    <t>112.16058011696683</t>
  </si>
  <si>
    <t>113.18230065646894</t>
  </si>
  <si>
    <t>113.51982352964946</t>
  </si>
  <si>
    <t>112.67144701613795</t>
  </si>
  <si>
    <t>112.77179176161818</t>
  </si>
  <si>
    <t>112.32478684075811</t>
  </si>
  <si>
    <t>113.48335122273552</t>
  </si>
  <si>
    <t>114.02155572556202</t>
  </si>
  <si>
    <t>113.87560657097153</t>
  </si>
  <si>
    <t>113.47422773015636</t>
  </si>
  <si>
    <t>114.11279593843436</t>
  </si>
  <si>
    <t>113.39211504261694</t>
  </si>
  <si>
    <t>113.08195207196005</t>
  </si>
  <si>
    <t>113.98508244728563</t>
  </si>
  <si>
    <t>110.25399761048423</t>
  </si>
  <si>
    <t>110.39995458230706</t>
  </si>
  <si>
    <t>109.17754261834168</t>
  </si>
  <si>
    <t>108.3656526912997</t>
  </si>
  <si>
    <t>109.10456861652354</t>
  </si>
  <si>
    <t>109.51508012968549</t>
  </si>
  <si>
    <t>108.2652977506487</t>
  </si>
  <si>
    <t>107.41691452683023</t>
  </si>
  <si>
    <t>107.05200636790934</t>
  </si>
  <si>
    <t>107.04289069577388</t>
  </si>
  <si>
    <t>106.60501675789963</t>
  </si>
  <si>
    <t>108.42951186178529</t>
  </si>
  <si>
    <t>107.23446452295224</t>
  </si>
  <si>
    <t>108.1375834377304</t>
  </si>
  <si>
    <t>107.95513764339488</t>
  </si>
  <si>
    <t>107.77269787173245</t>
  </si>
  <si>
    <t>108.75791951952444</t>
  </si>
  <si>
    <t>108.2835490447535</t>
  </si>
  <si>
    <t>107.87303600322025</t>
  </si>
  <si>
    <t>107.47163616650464</t>
  </si>
  <si>
    <t>106.34046168461289</t>
  </si>
  <si>
    <t>106.39518841218789</t>
  </si>
  <si>
    <t>107.37128904823822</t>
  </si>
  <si>
    <t>107.69057390369775</t>
  </si>
  <si>
    <t>107.41690453801002</t>
  </si>
  <si>
    <t>106.53202333113326</t>
  </si>
  <si>
    <t>106.1306421493177</t>
  </si>
  <si>
    <t>105.52855574160345</t>
  </si>
  <si>
    <t>102.2992169273246</t>
  </si>
  <si>
    <t>99.65370151940942</t>
  </si>
  <si>
    <t>97.7379839615731</t>
  </si>
  <si>
    <t>98.00253294353303</t>
  </si>
  <si>
    <t>98.1119989113236</t>
  </si>
  <si>
    <t>99.45299279977678</t>
  </si>
  <si>
    <t>98.66846872048338</t>
  </si>
  <si>
    <t>98.22145335863378</t>
  </si>
  <si>
    <t>98.02078766617662</t>
  </si>
  <si>
    <t>99.33440784844986</t>
  </si>
  <si>
    <t>101.55116700389327</t>
  </si>
  <si>
    <t>102.12588551705869</t>
  </si>
  <si>
    <t>102.29008015887193</t>
  </si>
  <si>
    <t>100.7575084264131</t>
  </si>
  <si>
    <t>100.82137794870316</t>
  </si>
  <si>
    <t>102.23535510646624</t>
  </si>
  <si>
    <t>101.25012836986089</t>
  </si>
  <si>
    <t>101.9072934333295</t>
  </si>
  <si>
    <t>102.93751144743473</t>
  </si>
  <si>
    <t>101.91650217572678</t>
  </si>
  <si>
    <t>100.91388449853093</t>
  </si>
  <si>
    <t>101.16225134795782</t>
  </si>
  <si>
    <t>102.02686720091026</t>
  </si>
  <si>
    <t>102.61555943642625</t>
  </si>
  <si>
    <t>104.51040180136788</t>
  </si>
  <si>
    <t>104.79554827714996</t>
  </si>
  <si>
    <t>106.18447615196347</t>
  </si>
  <si>
    <t>107.88616281509468</t>
  </si>
  <si>
    <t>104.65755410095983</t>
  </si>
  <si>
    <t>99.43297192274392</t>
  </si>
  <si>
    <t>100.57355146502456</t>
  </si>
  <si>
    <t>97.03221429081377</t>
  </si>
  <si>
    <t>97.86927886792361</t>
  </si>
  <si>
    <t>96.48953536821622</t>
  </si>
  <si>
    <t>93.68407099743153</t>
  </si>
  <si>
    <t>92.01918664826466</t>
  </si>
  <si>
    <t>90.90620964608456</t>
  </si>
  <si>
    <t>91.12696215911092</t>
  </si>
  <si>
    <t>90.64866372376754</t>
  </si>
  <si>
    <t>88.10074463949987</t>
  </si>
  <si>
    <t>87.64084111010148</t>
  </si>
  <si>
    <t>85.86555792724621</t>
  </si>
  <si>
    <t>89.02057281516896</t>
  </si>
  <si>
    <t>89.94039154052736</t>
  </si>
  <si>
    <t>90.89699348805334</t>
  </si>
  <si>
    <t>89.73801992549929</t>
  </si>
  <si>
    <t>89.55405928397388</t>
  </si>
  <si>
    <t>88.90098191607044</t>
  </si>
  <si>
    <t>90.07836377476471</t>
  </si>
  <si>
    <t>90.28071193190021</t>
  </si>
  <si>
    <t>91.16374222112174</t>
  </si>
  <si>
    <t>90.44629165344834</t>
  </si>
  <si>
    <t>91.19136060551486</t>
  </si>
  <si>
    <t>91.02577798570309</t>
  </si>
  <si>
    <t>91.66045739107558</t>
  </si>
  <si>
    <t>91.01656853082858</t>
  </si>
  <si>
    <t>91.6604643655808</t>
  </si>
  <si>
    <t>93.70246558106582</t>
  </si>
  <si>
    <t>94.74186075938927</t>
  </si>
  <si>
    <t>94.86145415882055</t>
  </si>
  <si>
    <t>92.57108053377024</t>
  </si>
  <si>
    <t>93.5829011425673</t>
  </si>
  <si>
    <t>92.55268422390104</t>
  </si>
  <si>
    <t>93.20574758293986</t>
  </si>
  <si>
    <t>93.86803738265974</t>
  </si>
  <si>
    <t>99.34099636271878</t>
  </si>
  <si>
    <t>97.96125290066584</t>
  </si>
  <si>
    <t>98.04402900195515</t>
  </si>
  <si>
    <t>99.07423863567566</t>
  </si>
  <si>
    <t>100.11363112236903</t>
  </si>
  <si>
    <t>100.21480653369092</t>
  </si>
  <si>
    <t>99.45136091785541</t>
  </si>
  <si>
    <t>100.27920718128033</t>
  </si>
  <si>
    <t>101.90730194975819</t>
  </si>
  <si>
    <t>103.07547459897754</t>
  </si>
  <si>
    <t>103.17666464439583</t>
  </si>
  <si>
    <t>102.97429294311954</t>
  </si>
  <si>
    <t>102.79032366210947</t>
  </si>
  <si>
    <t>102.24762849877484</t>
  </si>
  <si>
    <t>103.27782774649333</t>
  </si>
  <si>
    <t>103.20981710039081</t>
  </si>
  <si>
    <t>103.83152968237133</t>
  </si>
  <si>
    <t>103.18198732058075</t>
  </si>
  <si>
    <t>103.07993123146252</t>
  </si>
  <si>
    <t>104.267629542106</t>
  </si>
  <si>
    <t>104.75941402569545</t>
  </si>
  <si>
    <t>102.85722550843417</t>
  </si>
  <si>
    <t>102.07779661683846</t>
  </si>
  <si>
    <t>101.16845419980191</t>
  </si>
  <si>
    <t>99.03428975755736</t>
  </si>
  <si>
    <t>101.0663792087408</t>
  </si>
  <si>
    <t>101.92005031915217</t>
  </si>
  <si>
    <t>103.67376483924502</t>
  </si>
  <si>
    <t>103.16343468740658</t>
  </si>
  <si>
    <t>103.22837017472303</t>
  </si>
  <si>
    <t>102.87579225047885</t>
  </si>
  <si>
    <t>103.01496071860532</t>
  </si>
  <si>
    <t>101.14062539544965</t>
  </si>
  <si>
    <t>102.04069039773825</t>
  </si>
  <si>
    <t>101.68807273015543</t>
  </si>
  <si>
    <t>99.71165875217187</t>
  </si>
  <si>
    <t>100.94577561833785</t>
  </si>
  <si>
    <t>101.27052229359244</t>
  </si>
  <si>
    <t>102.4489623986725</t>
  </si>
  <si>
    <t>103.95212733733607</t>
  </si>
  <si>
    <t>106.50385444713727</t>
  </si>
  <si>
    <t>106.29044125680099</t>
  </si>
  <si>
    <t>106.73582767744364</t>
  </si>
  <si>
    <t>106.30900189151073</t>
  </si>
  <si>
    <t>106.62449251624203</t>
  </si>
  <si>
    <t>105.8357731386992</t>
  </si>
  <si>
    <t>105.10273556197588</t>
  </si>
  <si>
    <t>105.10272508787303</t>
  </si>
  <si>
    <t>105.52956190206201</t>
  </si>
  <si>
    <t>106.59665418755858</t>
  </si>
  <si>
    <t>106.62449161029161</t>
  </si>
  <si>
    <t>105.91929113825734</t>
  </si>
  <si>
    <t>106.44817555494772</t>
  </si>
  <si>
    <t>106.44818119895884</t>
  </si>
  <si>
    <t>105.65019081974758</t>
  </si>
  <si>
    <t>105.82649280177861</t>
  </si>
  <si>
    <t>106.68943781228734</t>
  </si>
  <si>
    <t>101.95717170594875</t>
  </si>
  <si>
    <t>97.44759041621144</t>
  </si>
  <si>
    <t>97.40118666451716</t>
  </si>
  <si>
    <t>98.74664959440686</t>
  </si>
  <si>
    <t>98.82087229311284</t>
  </si>
  <si>
    <t>98.38477772370399</t>
  </si>
  <si>
    <t>99.23842453226776</t>
  </si>
  <si>
    <t>98.25485546293187</t>
  </si>
  <si>
    <t>96.57537629939797</t>
  </si>
  <si>
    <t>95.70315071297999</t>
  </si>
  <si>
    <t>93.71744650685854</t>
  </si>
  <si>
    <t>92.3070552112472</t>
  </si>
  <si>
    <t>93.6525078500453</t>
  </si>
  <si>
    <t>94.65463318768452</t>
  </si>
  <si>
    <t>95.48046179873134</t>
  </si>
  <si>
    <t>94.28613878137345</t>
  </si>
  <si>
    <t>92.59057650024137</t>
  </si>
  <si>
    <t>93.44303374754065</t>
  </si>
  <si>
    <t>92.5718434782048</t>
  </si>
  <si>
    <t>90.86691636796704</t>
  </si>
  <si>
    <t>90.69829738563807</t>
  </si>
  <si>
    <t>89.88330661797293</t>
  </si>
  <si>
    <t>89.10578435001146</t>
  </si>
  <si>
    <t>90.05191663294536</t>
  </si>
  <si>
    <t>88.99337190179003</t>
  </si>
  <si>
    <t>89.05893579976289</t>
  </si>
  <si>
    <t>91.50392364757602</t>
  </si>
  <si>
    <t>92.41258644634522</t>
  </si>
  <si>
    <t>92.22523273767936</t>
  </si>
  <si>
    <t>92.68425728170094</t>
  </si>
  <si>
    <t>94.08004194150692</t>
  </si>
  <si>
    <t>94.93249372796313</t>
  </si>
  <si>
    <t>94.08004294361776</t>
  </si>
  <si>
    <t>95.82244394883934</t>
  </si>
  <si>
    <t>95.44772670059146</t>
  </si>
  <si>
    <t>95.48520431913626</t>
  </si>
  <si>
    <t>97.04024679714259</t>
  </si>
  <si>
    <t>96.03789616052875</t>
  </si>
  <si>
    <t>97.13391608964173</t>
  </si>
  <si>
    <t>97.08707836547991</t>
  </si>
  <si>
    <t>95.5414177731391</t>
  </si>
  <si>
    <t>94.03319705636146</t>
  </si>
  <si>
    <t>95.63507785812553</t>
  </si>
  <si>
    <t>96.92783727591204</t>
  </si>
  <si>
    <t>98.47349616725337</t>
  </si>
  <si>
    <t>96.68426596417677</t>
  </si>
  <si>
    <t>96.18778670594699</t>
  </si>
  <si>
    <t>95.32595358866881</t>
  </si>
  <si>
    <t>95.97231688849841</t>
  </si>
  <si>
    <t>96.85289595037862</t>
  </si>
  <si>
    <t>99.49458942566189</t>
  </si>
  <si>
    <t>99.53205728543708</t>
  </si>
  <si>
    <t>100.7311267802074</t>
  </si>
  <si>
    <t>96.4500812770935</t>
  </si>
  <si>
    <t>98.20184440648222</t>
  </si>
  <si>
    <t>97.85524528807004</t>
  </si>
  <si>
    <t>98.65148542029802</t>
  </si>
  <si>
    <t>107.77565995116457</t>
  </si>
  <si>
    <t>110.81080244021906</t>
  </si>
  <si>
    <t>113.63047078022912</t>
  </si>
  <si>
    <t>112.22532058855126</t>
  </si>
  <si>
    <t>112.95601416225584</t>
  </si>
  <si>
    <t>113.53679548532493</t>
  </si>
  <si>
    <t>113.13399436510085</t>
  </si>
  <si>
    <t>110.62343777603266</t>
  </si>
  <si>
    <t>108.40328175265536</t>
  </si>
  <si>
    <t>108.60001168552249</t>
  </si>
  <si>
    <t>108.25340991443602</t>
  </si>
  <si>
    <t>110.35177729820876</t>
  </si>
  <si>
    <t>110.01455173949203</t>
  </si>
  <si>
    <t>108.60938435721415</t>
  </si>
  <si>
    <t>110.47355271054957</t>
  </si>
  <si>
    <t>108.05667525413521</t>
  </si>
  <si>
    <t>107.56957814858451</t>
  </si>
  <si>
    <t>109.0507533148241</t>
  </si>
  <si>
    <t>111.00635511770754</t>
  </si>
  <si>
    <t>110.04274040237368</t>
  </si>
  <si>
    <t>110.15610306450353</t>
  </si>
  <si>
    <t>110.47730887597184</t>
  </si>
  <si>
    <t>108.31387130113691</t>
  </si>
  <si>
    <t>108.4083325183126</t>
  </si>
  <si>
    <t>108.64451566312128</t>
  </si>
  <si>
    <t>110.33560109817388</t>
  </si>
  <si>
    <t>112.90529025001314</t>
  </si>
  <si>
    <t>113.22647879982222</t>
  </si>
  <si>
    <t>111.83772393150619</t>
  </si>
  <si>
    <t>113.31151928324164</t>
  </si>
  <si>
    <t>115.76781774006905</t>
  </si>
  <si>
    <t>115.15374701203216</t>
  </si>
  <si>
    <t>115.43717845669197</t>
  </si>
  <si>
    <t>115.70169787384178</t>
  </si>
  <si>
    <t>116.10792383349829</t>
  </si>
  <si>
    <t>116.79758644614508</t>
  </si>
  <si>
    <t>116.62751704680234</t>
  </si>
  <si>
    <t>116.164619183191</t>
  </si>
  <si>
    <t>115.74891920699388</t>
  </si>
  <si>
    <t>114.5963640262637</t>
  </si>
  <si>
    <t>114.08619952533495</t>
  </si>
  <si>
    <t>114.2373533492485</t>
  </si>
  <si>
    <t>114.20901978928023</t>
  </si>
  <si>
    <t>113.3398625865184</t>
  </si>
  <si>
    <t>113.27373410654839</t>
  </si>
  <si>
    <t>112.895827814663</t>
  </si>
  <si>
    <t>113.36818794620608</t>
  </si>
  <si>
    <t>114.02951315727002</t>
  </si>
  <si>
    <t>109.5703630221004</t>
  </si>
  <si>
    <t>110.03327245720568</t>
  </si>
  <si>
    <t>111.10083151899227</t>
  </si>
  <si>
    <t>110.5623414795213</t>
  </si>
  <si>
    <t>108.17214992262724</t>
  </si>
  <si>
    <t>109.05075404046609</t>
  </si>
  <si>
    <t>111.4598257699005</t>
  </si>
  <si>
    <t>110.222221908382</t>
  </si>
  <si>
    <t>111.62989501267745</t>
  </si>
  <si>
    <t>111.04414554811925</t>
  </si>
  <si>
    <t>112.34787632922688</t>
  </si>
  <si>
    <t>112.08335588371492</t>
  </si>
  <si>
    <t>112.65964566443809</t>
  </si>
  <si>
    <t>110.11830065066766</t>
  </si>
  <si>
    <t>109.65537873689104</t>
  </si>
  <si>
    <t>109.11688923472444</t>
  </si>
  <si>
    <t>109.56091365769447</t>
  </si>
  <si>
    <t>110.79852300880536</t>
  </si>
  <si>
    <t>111.13861946035773</t>
  </si>
  <si>
    <t>110.53399457365175</t>
  </si>
  <si>
    <t>110.42061827377849</t>
  </si>
  <si>
    <t>112.97140459425172</t>
  </si>
  <si>
    <t>116.29687111437734</t>
  </si>
  <si>
    <t>116.93929730196217</t>
  </si>
  <si>
    <t>115.2104263305664</t>
  </si>
  <si>
    <t>117.77066676111124</t>
  </si>
  <si>
    <t>118.38473436156588</t>
  </si>
  <si>
    <t>116.92040933391482</t>
  </si>
  <si>
    <t>116.84483141112875</t>
  </si>
  <si>
    <t>116.63697627361465</t>
  </si>
  <si>
    <t>117.3644289727849</t>
  </si>
  <si>
    <t>118.07958500525068</t>
  </si>
  <si>
    <t>117.82254311832261</t>
  </si>
  <si>
    <t>117.62259258723088</t>
  </si>
  <si>
    <t>114.55682060920002</t>
  </si>
  <si>
    <t>113.97603705571134</t>
  </si>
  <si>
    <t>115.30899092550773</t>
  </si>
  <si>
    <t>114.63299706757017</t>
  </si>
  <si>
    <t>115.85168803479175</t>
  </si>
  <si>
    <t>115.87071959430793</t>
  </si>
  <si>
    <t>114.49019145236383</t>
  </si>
  <si>
    <t>114.88054057360999</t>
  </si>
  <si>
    <t>111.7766971596143</t>
  </si>
  <si>
    <t>112.56694335435965</t>
  </si>
  <si>
    <t>110.82459518140394</t>
  </si>
  <si>
    <t>112.20514670079513</t>
  </si>
  <si>
    <t>112.6907103963772</t>
  </si>
  <si>
    <t>113.65233690144203</t>
  </si>
  <si>
    <t>111.91951030240959</t>
  </si>
  <si>
    <t>113.899880057471</t>
  </si>
  <si>
    <t>114.1855140311859</t>
  </si>
  <si>
    <t>115.50893778386222</t>
  </si>
  <si>
    <t>113.06203032650447</t>
  </si>
  <si>
    <t>113.83322769200254</t>
  </si>
  <si>
    <t>113.69993209375222</t>
  </si>
  <si>
    <t>112.69071702980204</t>
  </si>
  <si>
    <t>113.519043970909</t>
  </si>
  <si>
    <t>113.7665788921958</t>
  </si>
  <si>
    <t>111.48154191934411</t>
  </si>
  <si>
    <t>112.31938737584727</t>
  </si>
  <si>
    <t>111.26255843234645</t>
  </si>
  <si>
    <t>110.66274730492869</t>
  </si>
  <si>
    <t>110.86268302009859</t>
  </si>
  <si>
    <t>111.9290289321146</t>
  </si>
  <si>
    <t>112.18610102047865</t>
  </si>
  <si>
    <t>111.6053180680042</t>
  </si>
  <si>
    <t>112.51933162195888</t>
  </si>
  <si>
    <t>113.01443354818551</t>
  </si>
  <si>
    <t>113.40477680591377</t>
  </si>
  <si>
    <t>113.52855659010966</t>
  </si>
  <si>
    <t>112.86208403759987</t>
  </si>
  <si>
    <t>113.52855087505756</t>
  </si>
  <si>
    <t>111.51010995048527</t>
  </si>
  <si>
    <t>111.50058624340106</t>
  </si>
  <si>
    <t>109.92008643839985</t>
  </si>
  <si>
    <t>110.78651138867573</t>
  </si>
  <si>
    <t>111.38633634515551</t>
  </si>
  <si>
    <t>107.65409584023668</t>
  </si>
  <si>
    <t>102.73173178287095</t>
  </si>
  <si>
    <t>99.47555120098286</t>
  </si>
  <si>
    <t>98.88524210813789</t>
  </si>
  <si>
    <t>101.48448208641356</t>
  </si>
  <si>
    <t>102.62700614062011</t>
  </si>
  <si>
    <t>101.27501612146416</t>
  </si>
  <si>
    <t>98.78050101590789</t>
  </si>
  <si>
    <t>100.39908368051323</t>
  </si>
  <si>
    <t>101.65585225567742</t>
  </si>
  <si>
    <t>101.04650436912695</t>
  </si>
  <si>
    <t>101.10363924146185</t>
  </si>
  <si>
    <t>101.79867488287209</t>
  </si>
  <si>
    <t>102.4556250038337</t>
  </si>
  <si>
    <t>100.6656712980684</t>
  </si>
  <si>
    <t>96.28815692863687</t>
  </si>
  <si>
    <t>95.4035375743699</t>
  </si>
  <si>
    <t>91.7208626872661</t>
  </si>
  <si>
    <t>89.55740551023258</t>
  </si>
  <si>
    <t>87.83625172771212</t>
  </si>
  <si>
    <t>89.55741708640592</t>
  </si>
  <si>
    <t>92.30739857376288</t>
  </si>
  <si>
    <t>92.19201289748621</t>
  </si>
  <si>
    <t>90.62470645208532</t>
  </si>
  <si>
    <t>90.84586331705151</t>
  </si>
  <si>
    <t>88.4612526436622</t>
  </si>
  <si>
    <t>89.37470703643689</t>
  </si>
  <si>
    <t>87.66319009147023</t>
  </si>
  <si>
    <t>88.88433001428484</t>
  </si>
  <si>
    <t>90.96124741194505</t>
  </si>
  <si>
    <t>90.5862613235647</t>
  </si>
  <si>
    <t>93.47085972783722</t>
  </si>
  <si>
    <t>97.93238221817671</t>
  </si>
  <si>
    <t>99.80738638100492</t>
  </si>
  <si>
    <t>93.97086526450319</t>
  </si>
  <si>
    <t>92.43240328734413</t>
  </si>
  <si>
    <t>92.97085924397526</t>
  </si>
  <si>
    <t>94.02854945299354</t>
  </si>
  <si>
    <t>96.18238519353643</t>
  </si>
  <si>
    <t>95.72085933080965</t>
  </si>
  <si>
    <t>95.00931254080065</t>
  </si>
  <si>
    <t>93.56700152175297</t>
  </si>
  <si>
    <t>89.30741407593763</t>
  </si>
  <si>
    <t>89.96124546194122</t>
  </si>
  <si>
    <t>89.80740691355702</t>
  </si>
  <si>
    <t>92.76894905328892</t>
  </si>
  <si>
    <t>93.70161421226155</t>
  </si>
  <si>
    <t>95.67277871597422</t>
  </si>
  <si>
    <t>96.18239014236255</t>
  </si>
  <si>
    <t>96.39391932128311</t>
  </si>
  <si>
    <t>97.91316301750588</t>
  </si>
  <si>
    <t>96.13431912567638</t>
  </si>
  <si>
    <t>98.54776594502513</t>
  </si>
  <si>
    <t>99.75930309063618</t>
  </si>
  <si>
    <t>99.038147350753</t>
  </si>
  <si>
    <t>98.18238051964164</t>
  </si>
  <si>
    <t>97.85545210423825</t>
  </si>
  <si>
    <t>96.3843163782341</t>
  </si>
  <si>
    <t>96.58623335386912</t>
  </si>
  <si>
    <t>99.50929943490188</t>
  </si>
  <si>
    <t>95.49970805212968</t>
  </si>
  <si>
    <t>93.41316757857687</t>
  </si>
  <si>
    <t>92.0573964353413</t>
  </si>
  <si>
    <t>90.10548918043008</t>
  </si>
  <si>
    <t>88.26894657538584</t>
  </si>
  <si>
    <t>90.24010125107831</t>
  </si>
  <si>
    <t>90.79779484508254</t>
  </si>
  <si>
    <t>90.64394445080039</t>
  </si>
  <si>
    <t>91.32664298282054</t>
  </si>
  <si>
    <t>91.21124619861213</t>
  </si>
  <si>
    <t>91.49970849662365</t>
  </si>
  <si>
    <t>89.6439460736049</t>
  </si>
  <si>
    <t>88.26896224138584</t>
  </si>
  <si>
    <t>88.3554854666624</t>
  </si>
  <si>
    <t>93.31700450844164</t>
  </si>
  <si>
    <t>93.72086879801863</t>
  </si>
  <si>
    <t>94.67278082063471</t>
  </si>
  <si>
    <t>94.22085334840638</t>
  </si>
  <si>
    <t>94.8009655657313</t>
  </si>
  <si>
    <t>96.13208713503066</t>
  </si>
  <si>
    <t>96.9093905757463</t>
  </si>
  <si>
    <t>98.23077889308065</t>
  </si>
  <si>
    <t>97.56037224364206</t>
  </si>
  <si>
    <t>96.85108234570514</t>
  </si>
  <si>
    <t>98.30852351356906</t>
  </si>
  <si>
    <t>101.26223526118004</t>
  </si>
  <si>
    <t>100.87359393205496</t>
  </si>
  <si>
    <t>104.12851490138507</t>
  </si>
  <si>
    <t>107.35429537836752</t>
  </si>
  <si>
    <t>106.10090535943085</t>
  </si>
  <si>
    <t>105.02240807825434</t>
  </si>
  <si>
    <t>100.76671448870832</t>
  </si>
  <si>
    <t>100.04771016346133</t>
  </si>
  <si>
    <t>103.16661295076565</t>
  </si>
  <si>
    <t>105.73168742097474</t>
  </si>
  <si>
    <t>105.45964260392869</t>
  </si>
  <si>
    <t>105.44020378583132</t>
  </si>
  <si>
    <t>105.94545611847651</t>
  </si>
  <si>
    <t>104.49774258398062</t>
  </si>
  <si>
    <t>107.72352479470607</t>
  </si>
  <si>
    <t>108.35505648032756</t>
  </si>
  <si>
    <t>107.50976109174962</t>
  </si>
  <si>
    <t>107.75266296615337</t>
  </si>
  <si>
    <t>107.0142436603421</t>
  </si>
  <si>
    <t>108.84087653557165</t>
  </si>
  <si>
    <t>116.5069752045962</t>
  </si>
  <si>
    <t>112.59133067546229</t>
  </si>
  <si>
    <t>112.50388700786938</t>
  </si>
  <si>
    <t>112.17352428168952</t>
  </si>
  <si>
    <t>111.9986432389719</t>
  </si>
  <si>
    <t>111.77516394260911</t>
  </si>
  <si>
    <t>112.37758098572642</t>
  </si>
  <si>
    <t>112.47473415583282</t>
  </si>
  <si>
    <t>112.3678639304082</t>
  </si>
  <si>
    <t>116.31263037799401</t>
  </si>
  <si>
    <t>116.44866805013802</t>
  </si>
  <si>
    <t>117.25511021192163</t>
  </si>
  <si>
    <t>115.3507359202921</t>
  </si>
  <si>
    <t>116.88589494961265</t>
  </si>
  <si>
    <t>115.86568832471299</t>
  </si>
  <si>
    <t>116.0114366495759</t>
  </si>
  <si>
    <t>116.08916924924905</t>
  </si>
  <si>
    <t>118.32388112972802</t>
  </si>
  <si>
    <t>117.31340658561417</t>
  </si>
  <si>
    <t>120.77237474885005</t>
  </si>
  <si>
    <t>141.3707275581419</t>
  </si>
  <si>
    <t>140.03961046014973</t>
  </si>
  <si>
    <t>139.42747352731965</t>
  </si>
  <si>
    <t>141.79824703149066</t>
  </si>
  <si>
    <t>141.8565044899733</t>
  </si>
  <si>
    <t>141.5261781723456</t>
  </si>
  <si>
    <t>152.4471893310547</t>
  </si>
  <si>
    <t>158.08259122983696</t>
  </si>
  <si>
    <t>156.68343975743028</t>
  </si>
  <si>
    <t>155.70212749343023</t>
  </si>
  <si>
    <t>155.18715246705938</t>
  </si>
  <si>
    <t>157.8202173588956</t>
  </si>
  <si>
    <t>157.53847929463961</t>
  </si>
  <si>
    <t>156.77091262603508</t>
  </si>
  <si>
    <t>157.29556478061448</t>
  </si>
  <si>
    <t>155.71181454800845</t>
  </si>
  <si>
    <t>156.68425511148766</t>
  </si>
  <si>
    <t>157.4860763448817</t>
  </si>
  <si>
    <t>158.79632136865206</t>
  </si>
  <si>
    <t>156.4202567135236</t>
  </si>
  <si>
    <t>157.39806793055217</t>
  </si>
  <si>
    <t>159.00166988445375</t>
  </si>
  <si>
    <t>161.5537596865747</t>
  </si>
  <si>
    <t>160.49772897972676</t>
  </si>
  <si>
    <t>162.51201201003607</t>
  </si>
  <si>
    <t>159.82301970068713</t>
  </si>
  <si>
    <t>158.25854406636503</t>
  </si>
  <si>
    <t>156.50825753827226</t>
  </si>
  <si>
    <t>157.38829140923247</t>
  </si>
  <si>
    <t>157.68164394060483</t>
  </si>
  <si>
    <t>157.04604482453456</t>
  </si>
  <si>
    <t>158.56165166728073</t>
  </si>
  <si>
    <t>158.18031268329838</t>
  </si>
  <si>
    <t>163.6462655139043</t>
  </si>
  <si>
    <t>156.71360451066414</t>
  </si>
  <si>
    <t>160.11638087737174</t>
  </si>
  <si>
    <t>159.33412894091785</t>
  </si>
  <si>
    <t>158.54209040491773</t>
  </si>
  <si>
    <t>162.08175043124947</t>
  </si>
  <si>
    <t>158.96255194924868</t>
  </si>
  <si>
    <t>163.29425434745067</t>
  </si>
  <si>
    <t>168.1637561373862</t>
  </si>
  <si>
    <t>166.68727323726839</t>
  </si>
  <si>
    <t>165.90501559835022</t>
  </si>
  <si>
    <t>167.00993498617606</t>
  </si>
  <si>
    <t>164.7609628445394</t>
  </si>
  <si>
    <t>166.18857719812195</t>
  </si>
  <si>
    <t>168.23220113168432</t>
  </si>
  <si>
    <t>171.54696029541935</t>
  </si>
  <si>
    <t>172.0749815747659</t>
  </si>
  <si>
    <t>171.4882897910633</t>
  </si>
  <si>
    <t>172.8767987246466</t>
  </si>
  <si>
    <t>173.21902898162367</t>
  </si>
  <si>
    <t>172.05543950566872</t>
  </si>
  <si>
    <t>170.19758466717101</t>
  </si>
  <si>
    <t>172.280320071646</t>
  </si>
  <si>
    <t>172.29009361003284</t>
  </si>
  <si>
    <t>173.4145966219305</t>
  </si>
  <si>
    <t>174.0599453735727</t>
  </si>
  <si>
    <t>170.84294358624197</t>
  </si>
  <si>
    <t>169.8944798998512</t>
  </si>
  <si>
    <t>167.8606257652496</t>
  </si>
  <si>
    <t>160.23372158876364</t>
  </si>
  <si>
    <t>160.38039707255908</t>
  </si>
  <si>
    <t>156.8993874859706</t>
  </si>
  <si>
    <t>157.61317484578205</t>
  </si>
  <si>
    <t>160.9964071010168</t>
  </si>
  <si>
    <t>161.67108577635912</t>
  </si>
  <si>
    <t>162.1697808356319</t>
  </si>
  <si>
    <t>164.5654198034333</t>
  </si>
  <si>
    <t>163.8125031156226</t>
  </si>
  <si>
    <t>161.59285351526353</t>
  </si>
  <si>
    <t>164.48720236047723</t>
  </si>
  <si>
    <t>162.81435046494357</t>
  </si>
  <si>
    <t>162.4208405214237</t>
  </si>
  <si>
    <t>165.74597881471917</t>
  </si>
  <si>
    <t>166.6510620203796</t>
  </si>
  <si>
    <t>168.78585688169667</t>
  </si>
  <si>
    <t>164.09324620782962</t>
  </si>
  <si>
    <t>164.02437984738833</t>
  </si>
  <si>
    <t>170.3008627136228</t>
  </si>
  <si>
    <t>170.18281432066954</t>
  </si>
  <si>
    <t>168.64811332633002</t>
  </si>
  <si>
    <t>168.4513527551172</t>
  </si>
  <si>
    <t>171.37316684027184</t>
  </si>
  <si>
    <t>166.21821200396073</t>
  </si>
  <si>
    <t>167.4675848091242</t>
  </si>
  <si>
    <t>165.86404857909244</t>
  </si>
  <si>
    <t>165.5590506749018</t>
  </si>
  <si>
    <t>165.50989607611584</t>
  </si>
  <si>
    <t>167.0937568410072</t>
  </si>
  <si>
    <t>164.74254719135362</t>
  </si>
  <si>
    <t>166.27723125881198</t>
  </si>
  <si>
    <t>165.65744850824595</t>
  </si>
  <si>
    <t>168.87440300930038</t>
  </si>
  <si>
    <t>172.4749954702903</t>
  </si>
  <si>
    <t>172.64223182327905</t>
  </si>
  <si>
    <t>171.60927650283352</t>
  </si>
  <si>
    <t>172.4061461862992</t>
  </si>
  <si>
    <t>173.0849535571354</t>
  </si>
  <si>
    <t>170.53697748979224</t>
  </si>
  <si>
    <t>170.3893919256954</t>
  </si>
  <si>
    <t>169.21870143006868</t>
  </si>
  <si>
    <t>165.7459857054101</t>
  </si>
  <si>
    <t>165.8050249629817</t>
  </si>
  <si>
    <t>161.3485249985363</t>
  </si>
  <si>
    <t>160.48280790786472</t>
  </si>
  <si>
    <t>159.24325264463167</t>
  </si>
  <si>
    <t>157.30520839938714</t>
  </si>
  <si>
    <t>159.3121325621057</t>
  </si>
  <si>
    <t>161.78138312806468</t>
  </si>
  <si>
    <t>161.78138632682783</t>
  </si>
  <si>
    <t>162.9028996061713</t>
  </si>
  <si>
    <t>160.32540286428465</t>
  </si>
  <si>
    <t>157.20684075194075</t>
  </si>
  <si>
    <t>157.6888799043995</t>
  </si>
  <si>
    <t>159.0760106397505</t>
  </si>
  <si>
    <t>157.84628778484046</t>
  </si>
  <si>
    <t>161.4764139869364</t>
  </si>
  <si>
    <t>160.11881356961894</t>
  </si>
  <si>
    <t>157.01008886555405</t>
  </si>
  <si>
    <t>156.7936714156843</t>
  </si>
  <si>
    <t>155.14092402334416</t>
  </si>
  <si>
    <t>154.59986123058326</t>
  </si>
  <si>
    <t>161.53544265504487</t>
  </si>
  <si>
    <t>158.84975089122327</t>
  </si>
  <si>
    <t>159.77451276402218</t>
  </si>
  <si>
    <t>161.86993187537385</t>
  </si>
  <si>
    <t>162.78483201690844</t>
  </si>
  <si>
    <t>164.88027681598481</t>
  </si>
  <si>
    <t>165.50004350107946</t>
  </si>
  <si>
    <t>163.58169206332337</t>
  </si>
  <si>
    <t>161.17144872286022</t>
  </si>
  <si>
    <t>161.30917446696742</t>
  </si>
  <si>
    <t>159.2826114690527</t>
  </si>
  <si>
    <t>159.98108303931303</t>
  </si>
  <si>
    <t>160.65740686356747</t>
  </si>
  <si>
    <t>160.88508146037285</t>
  </si>
  <si>
    <t>159.80600404330377</t>
  </si>
  <si>
    <t>160.2812019975119</t>
  </si>
  <si>
    <t>158.69720101689916</t>
  </si>
  <si>
    <t>157.63788773517155</t>
  </si>
  <si>
    <t>161.03360314422716</t>
  </si>
  <si>
    <t>161.53850555292664</t>
  </si>
  <si>
    <t>160.54850487266356</t>
  </si>
  <si>
    <t>159.67729632181292</t>
  </si>
  <si>
    <t>163.5283948140373</t>
  </si>
  <si>
    <t>164.5678969596606</t>
  </si>
  <si>
    <t>163.4986888951029</t>
  </si>
  <si>
    <t>164.51839424883266</t>
  </si>
  <si>
    <t>166.99339913122816</t>
  </si>
  <si>
    <t>166.44890861435547</t>
  </si>
  <si>
    <t>166.25089362646074</t>
  </si>
  <si>
    <t>162.51859931464597</t>
  </si>
  <si>
    <t>160.13270863319806</t>
  </si>
  <si>
    <t>159.5287938590014</t>
  </si>
  <si>
    <t>163.58779997363993</t>
  </si>
  <si>
    <t>160.102989354277</t>
  </si>
  <si>
    <t>160.53860252198433</t>
  </si>
  <si>
    <t>160.64751512158378</t>
  </si>
  <si>
    <t>162.01368546564342</t>
  </si>
  <si>
    <t>166.41921019824161</t>
  </si>
  <si>
    <t>167.2805194129119</t>
  </si>
  <si>
    <t>168.29030400616202</t>
  </si>
  <si>
    <t>169.29020951997967</t>
  </si>
  <si>
    <t>170.41881501152903</t>
  </si>
  <si>
    <t>171.3097952782937</t>
  </si>
  <si>
    <t>172.28990788980568</t>
  </si>
  <si>
    <t>171.61670832926498</t>
  </si>
  <si>
    <t>171.50782529140332</t>
  </si>
  <si>
    <t>174.190711224328</t>
  </si>
  <si>
    <t>177.53691924431058</t>
  </si>
  <si>
    <t>178.12102296352333</t>
  </si>
  <si>
    <t>177.60621129250382</t>
  </si>
  <si>
    <t>179.04171910743088</t>
  </si>
  <si>
    <t>179.3783139532114</t>
  </si>
  <si>
    <t>178.05172963006717</t>
  </si>
  <si>
    <t>177.74481795538273</t>
  </si>
  <si>
    <t>178.9823101465709</t>
  </si>
  <si>
    <t>178.5071317274173</t>
  </si>
  <si>
    <t>178.05173768637573</t>
  </si>
  <si>
    <t>195.3074475138608</t>
  </si>
  <si>
    <t>196.44594856367658</t>
  </si>
  <si>
    <t>202.4552594735643</t>
  </si>
  <si>
    <t>203.71254588321892</t>
  </si>
  <si>
    <t>211.24647165989407</t>
  </si>
  <si>
    <t>213.14726668480589</t>
  </si>
  <si>
    <t>213.592758277868</t>
  </si>
  <si>
    <t>212.8502630254915</t>
  </si>
  <si>
    <t>216.1568690299153</t>
  </si>
  <si>
    <t>217.3943748095525</t>
  </si>
  <si>
    <t>212.85026495531108</t>
  </si>
  <si>
    <t>211.71175925347796</t>
  </si>
  <si>
    <t>214.73126235577212</t>
  </si>
  <si>
    <t>215.58266790041583</t>
  </si>
  <si>
    <t>214.78076956705908</t>
  </si>
  <si>
    <t>212.30576291086047</t>
  </si>
  <si>
    <t>213.52344995094336</t>
  </si>
  <si>
    <t>213.76050890117017</t>
  </si>
  <si>
    <t>213.40240611625202</t>
  </si>
  <si>
    <t>214.01913849557718</t>
  </si>
  <si>
    <t>213.084094405519</t>
  </si>
  <si>
    <t>215.72016106965688</t>
  </si>
  <si>
    <t>214.73535971626796</t>
  </si>
  <si>
    <t>215.41178954744535</t>
  </si>
  <si>
    <t>212.05948854510464</t>
  </si>
  <si>
    <t>212.27833299749742</t>
  </si>
  <si>
    <t>214.27779061821022</t>
  </si>
  <si>
    <t>212.17887253662275</t>
  </si>
  <si>
    <t>207.811949963433</t>
  </si>
  <si>
    <t>203.26596544983053</t>
  </si>
  <si>
    <t>204.16124406947893</t>
  </si>
  <si>
    <t>202.69897212634132</t>
  </si>
  <si>
    <t>202.7884889538596</t>
  </si>
  <si>
    <t>201.41573180537566</t>
  </si>
  <si>
    <t>198.55088236969902</t>
  </si>
  <si>
    <t>203.514641279607</t>
  </si>
  <si>
    <t>205.03660560853936</t>
  </si>
  <si>
    <t>205.20570473421353</t>
  </si>
  <si>
    <t>205.55387865963505</t>
  </si>
  <si>
    <t>205.26541283604857</t>
  </si>
  <si>
    <t>204.93713177453907</t>
  </si>
  <si>
    <t>206.8768919837449</t>
  </si>
  <si>
    <t>207.0360547582377</t>
  </si>
  <si>
    <t>209.27422919720283</t>
  </si>
  <si>
    <t>210.98517839916283</t>
  </si>
  <si>
    <t>210.49775342847408</t>
  </si>
  <si>
    <t>213.80029616236152</t>
  </si>
  <si>
    <t>211.582015834325</t>
  </si>
  <si>
    <t>213.3725617910703</t>
  </si>
  <si>
    <t>212.95476761264615</t>
  </si>
  <si>
    <t>213.06419623591944</t>
  </si>
  <si>
    <t>211.28358941375845</t>
  </si>
  <si>
    <t>212.63644382998433</t>
  </si>
  <si>
    <t>212.4076597062578</t>
  </si>
  <si>
    <t>210.34855309724162</t>
  </si>
  <si>
    <t>213.16366018657374</t>
  </si>
  <si>
    <t>213.581459066092</t>
  </si>
  <si>
    <t>212.60660962118897</t>
  </si>
  <si>
    <t>212.12912609690574</t>
  </si>
  <si>
    <t>211.13439535067184</t>
  </si>
  <si>
    <t>194.84048003451304</t>
  </si>
  <si>
    <t>193.46774030613477</t>
  </si>
  <si>
    <t>191.6274579472952</t>
  </si>
  <si>
    <t>192.7117218986978</t>
  </si>
  <si>
    <t>193.2289970601582</t>
  </si>
  <si>
    <t>192.78137458008632</t>
  </si>
  <si>
    <t>191.2892517755371</t>
  </si>
  <si>
    <t>192.93057213029522</t>
  </si>
  <si>
    <t>191.1499866958412</t>
  </si>
  <si>
    <t>191.11019689172485</t>
  </si>
  <si>
    <t>191.50809723916163</t>
  </si>
  <si>
    <t>193.53737020557102</t>
  </si>
  <si>
    <t>193.87558127357107</t>
  </si>
  <si>
    <t>196.28286565238784</t>
  </si>
  <si>
    <t>197.25772074950086</t>
  </si>
  <si>
    <t>198.46134288860944</t>
  </si>
  <si>
    <t>195.15880258970094</t>
  </si>
  <si>
    <t>194.27000427246094</t>
  </si>
  <si>
    <t>low</t>
  </si>
  <si>
    <t>89.18282036952608</t>
  </si>
  <si>
    <t>88.00893123856493</t>
  </si>
  <si>
    <t>86.83504413209411</t>
  </si>
  <si>
    <t>87.70729350427821</t>
  </si>
  <si>
    <t>88.95455587591857</t>
  </si>
  <si>
    <t>88.93825531279802</t>
  </si>
  <si>
    <t>89.20729122824487</t>
  </si>
  <si>
    <t>88.40019737025278</t>
  </si>
  <si>
    <t>88.88933219455603</t>
  </si>
  <si>
    <t>88.41651864512065</t>
  </si>
  <si>
    <t>89.54151619293732</t>
  </si>
  <si>
    <t>90.31594638717476</t>
  </si>
  <si>
    <t>91.2208107396837</t>
  </si>
  <si>
    <t>83.72097156492957</t>
  </si>
  <si>
    <t>81.19384058604427</t>
  </si>
  <si>
    <t>80.86777775799368</t>
  </si>
  <si>
    <t>80.1259475122778</t>
  </si>
  <si>
    <t>80.54983243322025</t>
  </si>
  <si>
    <t>80.16670782203529</t>
  </si>
  <si>
    <t>80.9003871809111</t>
  </si>
  <si>
    <t>81.3894911113378</t>
  </si>
  <si>
    <t>82.09058308290747</t>
  </si>
  <si>
    <t>81.78081301271091</t>
  </si>
  <si>
    <t>81.41394058171633</t>
  </si>
  <si>
    <t>81.64223194582266</t>
  </si>
  <si>
    <t>81.94383867666794</t>
  </si>
  <si>
    <t>81.97644054081528</t>
  </si>
  <si>
    <t>82.41665928043022</t>
  </si>
  <si>
    <t>82.87316762255918</t>
  </si>
  <si>
    <t>83.19110591292242</t>
  </si>
  <si>
    <t>83.45050309444493</t>
  </si>
  <si>
    <t>82.88397427666175</t>
  </si>
  <si>
    <t>83.29449557024375</t>
  </si>
  <si>
    <t>83.45049692541033</t>
  </si>
  <si>
    <t>83.54080869337938</t>
  </si>
  <si>
    <t>83.33555913514755</t>
  </si>
  <si>
    <t>83.49975471570465</t>
  </si>
  <si>
    <t>83.31911798593092</t>
  </si>
  <si>
    <t>83.08104325298294</t>
  </si>
  <si>
    <t>82.35029362605374</t>
  </si>
  <si>
    <t>82.36671982186625</t>
  </si>
  <si>
    <t>82.24357299070584</t>
  </si>
  <si>
    <t>82.51451037954244</t>
  </si>
  <si>
    <t>81.66063397680965</t>
  </si>
  <si>
    <t>81.03663050474705</t>
  </si>
  <si>
    <t>81.34041568502185</t>
  </si>
  <si>
    <t>80.33874164627285</t>
  </si>
  <si>
    <t>80.9709692301861</t>
  </si>
  <si>
    <t>81.74271612974454</t>
  </si>
  <si>
    <t>80.79033942308773</t>
  </si>
  <si>
    <t>82.00546150307122</t>
  </si>
  <si>
    <t>82.07114755552601</t>
  </si>
  <si>
    <t>82.0054702758789</t>
  </si>
  <si>
    <t>81.36505242389421</t>
  </si>
  <si>
    <t>79.96108214018811</t>
  </si>
  <si>
    <t>79.14825854719253</t>
  </si>
  <si>
    <t>79.08256696694237</t>
  </si>
  <si>
    <t>79.60803606706723</t>
  </si>
  <si>
    <t>79.46025198922571</t>
  </si>
  <si>
    <t>78.54889182901908</t>
  </si>
  <si>
    <t>79.00867117495966</t>
  </si>
  <si>
    <t>78.67207087487343</t>
  </si>
  <si>
    <t>79.2796162606319</t>
  </si>
  <si>
    <t>78.83626441548557</t>
  </si>
  <si>
    <t>78.7541288963217</t>
  </si>
  <si>
    <t>79.16467303662667</t>
  </si>
  <si>
    <t>78.92656885705185</t>
  </si>
  <si>
    <t>78.65563570109008</t>
  </si>
  <si>
    <t>78.98404637493971</t>
  </si>
  <si>
    <t>78.88551591613177</t>
  </si>
  <si>
    <t>77.90025584693926</t>
  </si>
  <si>
    <t>79.77221253284215</t>
  </si>
  <si>
    <t>79.74760643427805</t>
  </si>
  <si>
    <t>80.05140539473221</t>
  </si>
  <si>
    <t>80.25664365897369</t>
  </si>
  <si>
    <t>79.83791978381966</t>
  </si>
  <si>
    <t>81.0448356016966</t>
  </si>
  <si>
    <t>82.76085211499077</t>
  </si>
  <si>
    <t>82.16968854109376</t>
  </si>
  <si>
    <t>82.34210701474943</t>
  </si>
  <si>
    <t>83.03176930644794</t>
  </si>
  <si>
    <t>82.03832867816769</t>
  </si>
  <si>
    <t>80.9381122524644</t>
  </si>
  <si>
    <t>81.51284339746137</t>
  </si>
  <si>
    <t>82.32568504559498</t>
  </si>
  <si>
    <t>82.29284579965343</t>
  </si>
  <si>
    <t>81.84125863587423</t>
  </si>
  <si>
    <t>81.41432355901323</t>
  </si>
  <si>
    <t>82.21499637613874</t>
  </si>
  <si>
    <t>84.1007786747861</t>
  </si>
  <si>
    <t>83.8113117452282</t>
  </si>
  <si>
    <t>84.11733385456644</t>
  </si>
  <si>
    <t>84.06769887277939</t>
  </si>
  <si>
    <t>84.05117122053852</t>
  </si>
  <si>
    <t>83.68723434755668</t>
  </si>
  <si>
    <t>82.86839984565349</t>
  </si>
  <si>
    <t>82.69470940849541</t>
  </si>
  <si>
    <t>82.51273874546249</t>
  </si>
  <si>
    <t>81.70216196903161</t>
  </si>
  <si>
    <t>81.79315118199303</t>
  </si>
  <si>
    <t>81.52847465211046</t>
  </si>
  <si>
    <t>82.29769700731306</t>
  </si>
  <si>
    <t>82.62854820842176</t>
  </si>
  <si>
    <t>82.52101173249534</t>
  </si>
  <si>
    <t>82.05785053788141</t>
  </si>
  <si>
    <t>81.90068480173176</t>
  </si>
  <si>
    <t>82.3804033297497</t>
  </si>
  <si>
    <t>83.09171909864041</t>
  </si>
  <si>
    <t>82.45483671017362</t>
  </si>
  <si>
    <t>81.88412685219468</t>
  </si>
  <si>
    <t>81.73526641944717</t>
  </si>
  <si>
    <t>82.29770506562329</t>
  </si>
  <si>
    <t>83.09170543993699</t>
  </si>
  <si>
    <t>83.5631856121499</t>
  </si>
  <si>
    <t>83.19924009192235</t>
  </si>
  <si>
    <t>81.89242553782152</t>
  </si>
  <si>
    <t>81.76834029032419</t>
  </si>
  <si>
    <t>81.90895399979705</t>
  </si>
  <si>
    <t>80.42842286932277</t>
  </si>
  <si>
    <t>80.07275550718106</t>
  </si>
  <si>
    <t>79.8328981656613</t>
  </si>
  <si>
    <t>80.0644923852936</t>
  </si>
  <si>
    <t>79.52687079516978</t>
  </si>
  <si>
    <t>79.48548941363293</t>
  </si>
  <si>
    <t>78.80728703175025</t>
  </si>
  <si>
    <t>79.17121729530473</t>
  </si>
  <si>
    <t>79.9238744946603</t>
  </si>
  <si>
    <t>80.279530391522</t>
  </si>
  <si>
    <t>80.45323608179005</t>
  </si>
  <si>
    <t>80.22163841709755</t>
  </si>
  <si>
    <t>80.53594735590342</t>
  </si>
  <si>
    <t>80.27952433598095</t>
  </si>
  <si>
    <t>80.47805368010332</t>
  </si>
  <si>
    <t>80.70138286274432</t>
  </si>
  <si>
    <t>80.08928930037148</t>
  </si>
  <si>
    <t>79.25391866373657</t>
  </si>
  <si>
    <t>78.17867308585366</t>
  </si>
  <si>
    <t>77.87264944633472</t>
  </si>
  <si>
    <t>80.9164207703956</t>
  </si>
  <si>
    <t>82.8849508884712</t>
  </si>
  <si>
    <t>82.9345681200373</t>
  </si>
  <si>
    <t>84.0098415852288</t>
  </si>
  <si>
    <t>84.28275739736888</t>
  </si>
  <si>
    <t>84.55570834466678</t>
  </si>
  <si>
    <t>85.14295959472656</t>
  </si>
  <si>
    <t>84.53091456363288</t>
  </si>
  <si>
    <t>83.95191834381635</t>
  </si>
  <si>
    <t>84.80383993683361</t>
  </si>
  <si>
    <t>83.99328621571172</t>
  </si>
  <si>
    <t>84.55223075143546</t>
  </si>
  <si>
    <t>84.45225956192539</t>
  </si>
  <si>
    <t>84.58555816925505</t>
  </si>
  <si>
    <t>85.2519534680536</t>
  </si>
  <si>
    <t>84.71882760336112</t>
  </si>
  <si>
    <t>84.17736053466797</t>
  </si>
  <si>
    <t>82.23641867059271</t>
  </si>
  <si>
    <t>78.30452091341527</t>
  </si>
  <si>
    <t>78.64605846947195</t>
  </si>
  <si>
    <t>78.00462825948738</t>
  </si>
  <si>
    <t>81.13680766276836</t>
  </si>
  <si>
    <t>81.54499156825199</t>
  </si>
  <si>
    <t>81.22012220938198</t>
  </si>
  <si>
    <t>78.97095538468294</t>
  </si>
  <si>
    <t>79.28748938818983</t>
  </si>
  <si>
    <t>80.32044140689605</t>
  </si>
  <si>
    <t>78.84598251767852</t>
  </si>
  <si>
    <t>80.25379229695352</t>
  </si>
  <si>
    <t>80.71198088653</t>
  </si>
  <si>
    <t>80.37043754188598</t>
  </si>
  <si>
    <t>80.12884986486317</t>
  </si>
  <si>
    <t>80.40373251605686</t>
  </si>
  <si>
    <t>81.35340418883605</t>
  </si>
  <si>
    <t>82.42801446476645</t>
  </si>
  <si>
    <t>83.18605073035658</t>
  </si>
  <si>
    <t>81.7032583595889</t>
  </si>
  <si>
    <t>81.83656031504331</t>
  </si>
  <si>
    <t>81.67827847487608</t>
  </si>
  <si>
    <t>81.2784194946289</t>
  </si>
  <si>
    <t>80.43705329852513</t>
  </si>
  <si>
    <t>81.37006667923731</t>
  </si>
  <si>
    <t>80.96188135911672</t>
  </si>
  <si>
    <t>80.74529598615874</t>
  </si>
  <si>
    <t>81.61997745220032</t>
  </si>
  <si>
    <t>81.4866945029825</t>
  </si>
  <si>
    <t>80.77027813709003</t>
  </si>
  <si>
    <t>83.97743281984152</t>
  </si>
  <si>
    <t>84.50224536085359</t>
  </si>
  <si>
    <t>85.02703087213165</t>
  </si>
  <si>
    <t>86.04336033209272</t>
  </si>
  <si>
    <t>86.09332841621138</t>
  </si>
  <si>
    <t>86.03501742143985</t>
  </si>
  <si>
    <t>85.42689862028963</t>
  </si>
  <si>
    <t>85.73514045859201</t>
  </si>
  <si>
    <t>86.0849927548488</t>
  </si>
  <si>
    <t>86.50983194680204</t>
  </si>
  <si>
    <t>88.00926732592664</t>
  </si>
  <si>
    <t>87.85932759567359</t>
  </si>
  <si>
    <t>88.26751586942842</t>
  </si>
  <si>
    <t>84.93542065779526</t>
  </si>
  <si>
    <t>84.77714947977583</t>
  </si>
  <si>
    <t>85.29364282050423</t>
  </si>
  <si>
    <t>85.74347391499688</t>
  </si>
  <si>
    <t>85.8017822446617</t>
  </si>
  <si>
    <t>86.40988253925688</t>
  </si>
  <si>
    <t>86.40152680481864</t>
  </si>
  <si>
    <t>86.39320800627698</t>
  </si>
  <si>
    <t>86.10996593953118</t>
  </si>
  <si>
    <t>86.21826676972205</t>
  </si>
  <si>
    <t>86.29325199182846</t>
  </si>
  <si>
    <t>86.59313822100242</t>
  </si>
  <si>
    <t>85.94225290169942</t>
  </si>
  <si>
    <t>85.0866075763538</t>
  </si>
  <si>
    <t>85.26275204395989</t>
  </si>
  <si>
    <t>86.25261896678718</t>
  </si>
  <si>
    <t>86.0680862828878</t>
  </si>
  <si>
    <t>86.9404907872964</t>
  </si>
  <si>
    <t>87.19215436034844</t>
  </si>
  <si>
    <t>86.63010615491173</t>
  </si>
  <si>
    <t>86.12680344551985</t>
  </si>
  <si>
    <t>86.43717775485248</t>
  </si>
  <si>
    <t>86.99923884250697</t>
  </si>
  <si>
    <t>86.4036196999095</t>
  </si>
  <si>
    <t>86.52945733662295</t>
  </si>
  <si>
    <t>86.43718066617201</t>
  </si>
  <si>
    <t>85.48087032540019</t>
  </si>
  <si>
    <t>85.74092594185383</t>
  </si>
  <si>
    <t>85.4976453218265</t>
  </si>
  <si>
    <t>84.55810605371165</t>
  </si>
  <si>
    <t>83.96250394733558</t>
  </si>
  <si>
    <t>84.19739873147897</t>
  </si>
  <si>
    <t>81.5885151458482</t>
  </si>
  <si>
    <t>80.38053344612743</t>
  </si>
  <si>
    <t>82.30992347749239</t>
  </si>
  <si>
    <t>83.19913583825785</t>
  </si>
  <si>
    <t>83.87022645342105</t>
  </si>
  <si>
    <t>81.28650332406895</t>
  </si>
  <si>
    <t>80.81674084189187</t>
  </si>
  <si>
    <t>81.04323025892147</t>
  </si>
  <si>
    <t>81.26973020032649</t>
  </si>
  <si>
    <t>81.1103487081598</t>
  </si>
  <si>
    <t>80.78318539241175</t>
  </si>
  <si>
    <t>81.50462290927159</t>
  </si>
  <si>
    <t>81.3955698022955</t>
  </si>
  <si>
    <t>80.53992721296667</t>
  </si>
  <si>
    <t>78.90410834233809</t>
  </si>
  <si>
    <t>79.29001417287289</t>
  </si>
  <si>
    <t>78.93767753846872</t>
  </si>
  <si>
    <t>77.40253080459397</t>
  </si>
  <si>
    <t>76.51334790008228</t>
  </si>
  <si>
    <t>76.09390061503774</t>
  </si>
  <si>
    <t>75.58218428174636</t>
  </si>
  <si>
    <t>75.1627614496701</t>
  </si>
  <si>
    <t>74.17288856147137</t>
  </si>
  <si>
    <t>75.14598870157666</t>
  </si>
  <si>
    <t>73.23337035895945</t>
  </si>
  <si>
    <t>73.75345307216907</t>
  </si>
  <si>
    <t>74.91948440886878</t>
  </si>
  <si>
    <t>74.79365529620458</t>
  </si>
  <si>
    <t>75.39763394460152</t>
  </si>
  <si>
    <t>75.80868389817658</t>
  </si>
  <si>
    <t>75.716396291075</t>
  </si>
  <si>
    <t>78.86217765032465</t>
  </si>
  <si>
    <t>78.82861865585943</t>
  </si>
  <si>
    <t>79.8352527308955</t>
  </si>
  <si>
    <t>79.75978624262164</t>
  </si>
  <si>
    <t>79.12224177912118</t>
  </si>
  <si>
    <t>80.7915647947991</t>
  </si>
  <si>
    <t>80.43923636203506</t>
  </si>
  <si>
    <t>79.03832991936726</t>
  </si>
  <si>
    <t>80.45604094740837</t>
  </si>
  <si>
    <t>81.79820654961588</t>
  </si>
  <si>
    <t>82.44415651312389</t>
  </si>
  <si>
    <t>82.22418106051256</t>
  </si>
  <si>
    <t>81.58997698068694</t>
  </si>
  <si>
    <t>81.18410912707849</t>
  </si>
  <si>
    <t>80.60909975342182</t>
  </si>
  <si>
    <t>81.58153362049137</t>
  </si>
  <si>
    <t>82.36792130000823</t>
  </si>
  <si>
    <t>81.60690021932851</t>
  </si>
  <si>
    <t>82.04657375672971</t>
  </si>
  <si>
    <t>82.92598023890848</t>
  </si>
  <si>
    <t>83.16275877218908</t>
  </si>
  <si>
    <t>84.14362155657523</t>
  </si>
  <si>
    <t>84.36346165433515</t>
  </si>
  <si>
    <t>84.87081947365347</t>
  </si>
  <si>
    <t>83.61935349961537</t>
  </si>
  <si>
    <t>83.58554139711443</t>
  </si>
  <si>
    <t>84.96385566392794</t>
  </si>
  <si>
    <t>85.0568723292659</t>
  </si>
  <si>
    <t>85.14984158984204</t>
  </si>
  <si>
    <t>86.75647911378576</t>
  </si>
  <si>
    <t>87.79653575533567</t>
  </si>
  <si>
    <t>88.30390122147286</t>
  </si>
  <si>
    <t>88.20240909200356</t>
  </si>
  <si>
    <t>88.41380198978194</t>
  </si>
  <si>
    <t>88.2024234361111</t>
  </si>
  <si>
    <t>88.68438142055967</t>
  </si>
  <si>
    <t>88.46455661803707</t>
  </si>
  <si>
    <t>89.35241329245297</t>
  </si>
  <si>
    <t>89.00572523237737</t>
  </si>
  <si>
    <t>88.28697633505831</t>
  </si>
  <si>
    <t>88.48990750936544</t>
  </si>
  <si>
    <t>87.72044552637595</t>
  </si>
  <si>
    <t>87.49213521814387</t>
  </si>
  <si>
    <t>87.4413924490691</t>
  </si>
  <si>
    <t>87.97411178839053</t>
  </si>
  <si>
    <t>87.77118957647892</t>
  </si>
  <si>
    <t>87.94028090352387</t>
  </si>
  <si>
    <t>89.18328709928937</t>
  </si>
  <si>
    <t>88.61674673426656</t>
  </si>
  <si>
    <t>88.89578666240365</t>
  </si>
  <si>
    <t>88.85350932445765</t>
  </si>
  <si>
    <t>89.77519138383863</t>
  </si>
  <si>
    <t>89.74983353001348</t>
  </si>
  <si>
    <t>88.72667207105229</t>
  </si>
  <si>
    <t>88.94652666395967</t>
  </si>
  <si>
    <t>88.29542655716124</t>
  </si>
  <si>
    <t>89.04799712820066</t>
  </si>
  <si>
    <t>89.16636382178058</t>
  </si>
  <si>
    <t>87.99101472273657</t>
  </si>
  <si>
    <t>88.25315144491377</t>
  </si>
  <si>
    <t>88.43071929763413</t>
  </si>
  <si>
    <t>87.22998744238485</t>
  </si>
  <si>
    <t>87.09468410784771</t>
  </si>
  <si>
    <t>86.24065445603269</t>
  </si>
  <si>
    <t>85.09915209584776</t>
  </si>
  <si>
    <t>86.2491133587285</t>
  </si>
  <si>
    <t>86.62963104248047</t>
  </si>
  <si>
    <t>85.82018407213464</t>
  </si>
  <si>
    <t>85.31745730488646</t>
  </si>
  <si>
    <t>85.78608873893907</t>
  </si>
  <si>
    <t>85.82016122646823</t>
  </si>
  <si>
    <t>85.24927063410296</t>
  </si>
  <si>
    <t>85.59864529577266</t>
  </si>
  <si>
    <t>86.34845271381725</t>
  </si>
  <si>
    <t>86.0672613557846</t>
  </si>
  <si>
    <t>86.46773494395433</t>
  </si>
  <si>
    <t>87.08122615449632</t>
  </si>
  <si>
    <t>87.4305825254916</t>
  </si>
  <si>
    <t>87.62655998862385</t>
  </si>
  <si>
    <t>87.19199598506513</t>
  </si>
  <si>
    <t>87.49874401051873</t>
  </si>
  <si>
    <t>86.86820450312933</t>
  </si>
  <si>
    <t>87.60096768305783</t>
  </si>
  <si>
    <t>87.85660831961209</t>
  </si>
  <si>
    <t>88.45306543403198</t>
  </si>
  <si>
    <t>88.70867406657962</t>
  </si>
  <si>
    <t>88.46158494746972</t>
  </si>
  <si>
    <t>88.28265131360132</t>
  </si>
  <si>
    <t>87.83958931861552</t>
  </si>
  <si>
    <t>88.49566401007691</t>
  </si>
  <si>
    <t>87.6861937558051</t>
  </si>
  <si>
    <t>88.7001622138632</t>
  </si>
  <si>
    <t>89.73117081586291</t>
  </si>
  <si>
    <t>90.25944880292094</t>
  </si>
  <si>
    <t>89.86746279485376</t>
  </si>
  <si>
    <t>90.86441170917156</t>
  </si>
  <si>
    <t>88.43601069676846</t>
  </si>
  <si>
    <t>87.36242227460973</t>
  </si>
  <si>
    <t>88.3593375521898</t>
  </si>
  <si>
    <t>89.73116725903306</t>
  </si>
  <si>
    <t>90.42986288178666</t>
  </si>
  <si>
    <t>91.46086697842394</t>
  </si>
  <si>
    <t>91.6312692800537</t>
  </si>
  <si>
    <t>90.89850230364834</t>
  </si>
  <si>
    <t>91.6227627114474</t>
  </si>
  <si>
    <t>92.39814721777387</t>
  </si>
  <si>
    <t>92.9349254901711</t>
  </si>
  <si>
    <t>93.6165826580662</t>
  </si>
  <si>
    <t>93.71031014540144</t>
  </si>
  <si>
    <t>94.57089909769735</t>
  </si>
  <si>
    <t>94.33232694662607</t>
  </si>
  <si>
    <t>94.25562401586917</t>
  </si>
  <si>
    <t>93.96592997840213</t>
  </si>
  <si>
    <t>94.0085240929384</t>
  </si>
  <si>
    <t>93.37799096399371</t>
  </si>
  <si>
    <t>93.36096218919076</t>
  </si>
  <si>
    <t>93.6506803666872</t>
  </si>
  <si>
    <t>93.57399362663848</t>
  </si>
  <si>
    <t>92.58559091680932</t>
  </si>
  <si>
    <t>92.2021547437755</t>
  </si>
  <si>
    <t>90.28499886314182</t>
  </si>
  <si>
    <t>91.70796393697155</t>
  </si>
  <si>
    <t>91.10298584407617</t>
  </si>
  <si>
    <t>91.83576466557996</t>
  </si>
  <si>
    <t>91.97210217082778</t>
  </si>
  <si>
    <t>92.50037374726548</t>
  </si>
  <si>
    <t>92.87529339074571</t>
  </si>
  <si>
    <t>93.20757307273549</t>
  </si>
  <si>
    <t>93.64213493012915</t>
  </si>
  <si>
    <t>94.0651602105496</t>
  </si>
  <si>
    <t>94.2282025914377</t>
  </si>
  <si>
    <t>93.97933344650404</t>
  </si>
  <si>
    <t>94.36548870349466</t>
  </si>
  <si>
    <t>94.45988760848775</t>
  </si>
  <si>
    <t>94.10805422247455</t>
  </si>
  <si>
    <t>93.87638069326412</t>
  </si>
  <si>
    <t>93.58461274933205</t>
  </si>
  <si>
    <t>93.55027574129143</t>
  </si>
  <si>
    <t>93.18130184327401</t>
  </si>
  <si>
    <t>93.56746318183048</t>
  </si>
  <si>
    <t>93.25854026037992</t>
  </si>
  <si>
    <t>93.6532638078124</t>
  </si>
  <si>
    <t>93.69616261927986</t>
  </si>
  <si>
    <t>93.32718736269952</t>
  </si>
  <si>
    <t>93.55888789862202</t>
  </si>
  <si>
    <t>93.48165130615234</t>
  </si>
  <si>
    <t>92.3403771527169</t>
  </si>
  <si>
    <t>91.9113262931883</t>
  </si>
  <si>
    <t>91.41360972730766</t>
  </si>
  <si>
    <t>91.31066266898297</t>
  </si>
  <si>
    <t>91.09611616088361</t>
  </si>
  <si>
    <t>91.77402427204612</t>
  </si>
  <si>
    <t>93.2499614408857</t>
  </si>
  <si>
    <t>93.97076980225194</t>
  </si>
  <si>
    <t>93.7047426467558</t>
  </si>
  <si>
    <t>93.21561997927815</t>
  </si>
  <si>
    <t>93.11268025888158</t>
  </si>
  <si>
    <t>93.2413806612465</t>
  </si>
  <si>
    <t>92.84665701291287</t>
  </si>
  <si>
    <t>93.21563121497148</t>
  </si>
  <si>
    <t>92.94106304270869</t>
  </si>
  <si>
    <t>92.86382721849158</t>
  </si>
  <si>
    <t>93.00967557715757</t>
  </si>
  <si>
    <t>93.23279934288917</t>
  </si>
  <si>
    <t>93.08692642690839</t>
  </si>
  <si>
    <t>93.49880957737528</t>
  </si>
  <si>
    <t>92.93246019767071</t>
  </si>
  <si>
    <t>93.05259374506151</t>
  </si>
  <si>
    <t>92.1258540543079</t>
  </si>
  <si>
    <t>93.02684697194964</t>
  </si>
  <si>
    <t>92.59779945648373</t>
  </si>
  <si>
    <t>92.71793212672502</t>
  </si>
  <si>
    <t>92.50342335527979</t>
  </si>
  <si>
    <t>91.97998607324799</t>
  </si>
  <si>
    <t>91.2934813535256</t>
  </si>
  <si>
    <t>92.46051119899474</t>
  </si>
  <si>
    <t>92.4862433249137</t>
  </si>
  <si>
    <t>92.3232259206042</t>
  </si>
  <si>
    <t>90.84727787667104</t>
  </si>
  <si>
    <t>91.80836593262492</t>
  </si>
  <si>
    <t>92.27171932642887</t>
  </si>
  <si>
    <t>91.09613089469467</t>
  </si>
  <si>
    <t>91.4736916037319</t>
  </si>
  <si>
    <t>91.54235161592271</t>
  </si>
  <si>
    <t>91.7225417960656</t>
  </si>
  <si>
    <t>93.97077918144996</t>
  </si>
  <si>
    <t>95.26041595242663</t>
  </si>
  <si>
    <t>97.48984521058163</t>
  </si>
  <si>
    <t>97.64538337489326</t>
  </si>
  <si>
    <t>97.50710945268844</t>
  </si>
  <si>
    <t>96.91088526188683</t>
  </si>
  <si>
    <t>97.09238089856149</t>
  </si>
  <si>
    <t>97.22197704709598</t>
  </si>
  <si>
    <t>97.86142387015543</t>
  </si>
  <si>
    <t>98.18115967473003</t>
  </si>
  <si>
    <t>98.85515810849184</t>
  </si>
  <si>
    <t>100.0390023924729</t>
  </si>
  <si>
    <t>99.76247833394783</t>
  </si>
  <si>
    <t>100.03899589995054</t>
  </si>
  <si>
    <t>100.16860961914062</t>
  </si>
  <si>
    <t>100.13402338807205</t>
  </si>
  <si>
    <t>100.23774387096009</t>
  </si>
  <si>
    <t>100.54882810885606</t>
  </si>
  <si>
    <t>100.2636511279218</t>
  </si>
  <si>
    <t>102.0956080846293</t>
  </si>
  <si>
    <t>102.3461977407387</t>
  </si>
  <si>
    <t>103.11526583284046</t>
  </si>
  <si>
    <t>103.14119153072464</t>
  </si>
  <si>
    <t>101.04136978814873</t>
  </si>
  <si>
    <t>100.61797742394134</t>
  </si>
  <si>
    <t>99.45140382144899</t>
  </si>
  <si>
    <t>100.28958548107182</t>
  </si>
  <si>
    <t>101.196915718111</t>
  </si>
  <si>
    <t>100.25502665178007</t>
  </si>
  <si>
    <t>100.05626131073359</t>
  </si>
  <si>
    <t>100.1340560408029</t>
  </si>
  <si>
    <t>100.29825264629204</t>
  </si>
  <si>
    <t>99.4859673478645</t>
  </si>
  <si>
    <t>98.96750405625808</t>
  </si>
  <si>
    <t>98.82060125838453</t>
  </si>
  <si>
    <t>99.0625652111401</t>
  </si>
  <si>
    <t>99.33905462210068</t>
  </si>
  <si>
    <t>99.24399020691634</t>
  </si>
  <si>
    <t>98.95884035607995</t>
  </si>
  <si>
    <t>98.94157187867714</t>
  </si>
  <si>
    <t>97.999688196136</t>
  </si>
  <si>
    <t>97.90463459231394</t>
  </si>
  <si>
    <t>98.5354471931417</t>
  </si>
  <si>
    <t>97.99967731236609</t>
  </si>
  <si>
    <t>98.52679958980774</t>
  </si>
  <si>
    <t>98.51814705843586</t>
  </si>
  <si>
    <t>98.78603780614802</t>
  </si>
  <si>
    <t>98.63047243039283</t>
  </si>
  <si>
    <t>98.63913352407752</t>
  </si>
  <si>
    <t>100.12542260733068</t>
  </si>
  <si>
    <t>100.70437613045213</t>
  </si>
  <si>
    <t>100.74758430833286</t>
  </si>
  <si>
    <t>100.46243155812957</t>
  </si>
  <si>
    <t>93.91239596705776</t>
  </si>
  <si>
    <t>89.20296956428116</t>
  </si>
  <si>
    <t>90.22261798888218</t>
  </si>
  <si>
    <t>91.01760505988261</t>
  </si>
  <si>
    <t>91.3805323542157</t>
  </si>
  <si>
    <t>91.0002975084694</t>
  </si>
  <si>
    <t>91.17314677843157</t>
  </si>
  <si>
    <t>91.61383484593894</t>
  </si>
  <si>
    <t>91.821258124535</t>
  </si>
  <si>
    <t>92.91865525057771</t>
  </si>
  <si>
    <t>92.99644435241753</t>
  </si>
  <si>
    <t>93.56674619938707</t>
  </si>
  <si>
    <t>92.87396325435145</t>
  </si>
  <si>
    <t>92.65627459523785</t>
  </si>
  <si>
    <t>92.82171894539049</t>
  </si>
  <si>
    <t>91.63748777587513</t>
  </si>
  <si>
    <t>91.33273481384171</t>
  </si>
  <si>
    <t>91.22825875627883</t>
  </si>
  <si>
    <t>92.0815778864083</t>
  </si>
  <si>
    <t>91.84647033237732</t>
  </si>
  <si>
    <t>92.90008885407978</t>
  </si>
  <si>
    <t>92.17735031375622</t>
  </si>
  <si>
    <t>92.09030147500415</t>
  </si>
  <si>
    <t>91.62879853716905</t>
  </si>
  <si>
    <t>91.87259924864635</t>
  </si>
  <si>
    <t>91.63749961824396</t>
  </si>
  <si>
    <t>91.96838041186395</t>
  </si>
  <si>
    <t>92.56921210328036</t>
  </si>
  <si>
    <t>92.68239680871183</t>
  </si>
  <si>
    <t>93.03940416559895</t>
  </si>
  <si>
    <t>93.42252446494754</t>
  </si>
  <si>
    <t>93.73599758048196</t>
  </si>
  <si>
    <t>93.10906140935826</t>
  </si>
  <si>
    <t>92.62145824993615</t>
  </si>
  <si>
    <t>92.19477424914966</t>
  </si>
  <si>
    <t>91.75069851370316</t>
  </si>
  <si>
    <t>91.25438942468126</t>
  </si>
  <si>
    <t>90.34008456118674</t>
  </si>
  <si>
    <t>90.9931330780766</t>
  </si>
  <si>
    <t>91.8290676668913</t>
  </si>
  <si>
    <t>91.73328581653732</t>
  </si>
  <si>
    <t>92.36892871724972</t>
  </si>
  <si>
    <t>92.03802847660101</t>
  </si>
  <si>
    <t>92.76947187085882</t>
  </si>
  <si>
    <t>92.74334372809291</t>
  </si>
  <si>
    <t>91.3501526606711</t>
  </si>
  <si>
    <t>91.75069683568614</t>
  </si>
  <si>
    <t>91.62878758466228</t>
  </si>
  <si>
    <t>90.71450133679619</t>
  </si>
  <si>
    <t>90.29654441279585</t>
  </si>
  <si>
    <t>90.48809337123897</t>
  </si>
  <si>
    <t>90.17463944907489</t>
  </si>
  <si>
    <t>90.84512578750689</t>
  </si>
  <si>
    <t>91.05409755419808</t>
  </si>
  <si>
    <t>91.82036757787795</t>
  </si>
  <si>
    <t>92.54306471119983</t>
  </si>
  <si>
    <t>93.23967404492473</t>
  </si>
  <si>
    <t>93.13518788215215</t>
  </si>
  <si>
    <t>91.9335731001729</t>
  </si>
  <si>
    <t>93.2396748722725</t>
  </si>
  <si>
    <t>92.74335647135092</t>
  </si>
  <si>
    <t>92.78686449203896</t>
  </si>
  <si>
    <t>92.81299186708054</t>
  </si>
  <si>
    <t>92.82173667943991</t>
  </si>
  <si>
    <t>93.1874238177616</t>
  </si>
  <si>
    <t>92.93490265560885</t>
  </si>
  <si>
    <t>92.37764325301345</t>
  </si>
  <si>
    <t>91.22824610765768</t>
  </si>
  <si>
    <t>90.3833878511266</t>
  </si>
  <si>
    <t>90.97144086160687</t>
  </si>
  <si>
    <t>91.47171887639531</t>
  </si>
  <si>
    <t>91.21717625439643</t>
  </si>
  <si>
    <t>90.2078706212918</t>
  </si>
  <si>
    <t>89.62860203266013</t>
  </si>
  <si>
    <t>90.40972445399365</t>
  </si>
  <si>
    <t>90.49749735028458</t>
  </si>
  <si>
    <t>90.74324464567077</t>
  </si>
  <si>
    <t>91.04166013427549</t>
  </si>
  <si>
    <t>92.18262450683243</t>
  </si>
  <si>
    <t>92.62145415829526</t>
  </si>
  <si>
    <t>92.39327693197347</t>
  </si>
  <si>
    <t>92.44593821262062</t>
  </si>
  <si>
    <t>92.7706718390758</t>
  </si>
  <si>
    <t>93.88531463263263</t>
  </si>
  <si>
    <t>94.13106505078512</t>
  </si>
  <si>
    <t>94.21883894380069</t>
  </si>
  <si>
    <t>93.27973299258072</t>
  </si>
  <si>
    <t>93.22708421556248</t>
  </si>
  <si>
    <t>92.97254265899547</t>
  </si>
  <si>
    <t>95.62312769445138</t>
  </si>
  <si>
    <t>95.7196721764455</t>
  </si>
  <si>
    <t>96.57101717238152</t>
  </si>
  <si>
    <t>96.73778820983836</t>
  </si>
  <si>
    <t>96.18484287685233</t>
  </si>
  <si>
    <t>95.55292135094014</t>
  </si>
  <si>
    <t>95.3861602929107</t>
  </si>
  <si>
    <t>95.63189708226686</t>
  </si>
  <si>
    <t>96.99232041770709</t>
  </si>
  <si>
    <t>96.25506591796875</t>
  </si>
  <si>
    <t>96.1936174430508</t>
  </si>
  <si>
    <t>96.03562806330254</t>
  </si>
  <si>
    <t>96.32526812917774</t>
  </si>
  <si>
    <t>97.0537564527889</t>
  </si>
  <si>
    <t>96.75532670713395</t>
  </si>
  <si>
    <t>95.74600183602219</t>
  </si>
  <si>
    <t>95.8074596904525</t>
  </si>
  <si>
    <t>96.36038032524998</t>
  </si>
  <si>
    <t>96.15849913000797</t>
  </si>
  <si>
    <t>96.66757300978696</t>
  </si>
  <si>
    <t>96.70268433350368</t>
  </si>
  <si>
    <t>97.29071309541112</t>
  </si>
  <si>
    <t>97.7559003463702</t>
  </si>
  <si>
    <t>97.88754199890981</t>
  </si>
  <si>
    <t>97.65056443862805</t>
  </si>
  <si>
    <t>98.67744410898419</t>
  </si>
  <si>
    <t>98.43172743963596</t>
  </si>
  <si>
    <t>98.28250545435048</t>
  </si>
  <si>
    <t>98.66866562625626</t>
  </si>
  <si>
    <t>98.45803545791031</t>
  </si>
  <si>
    <t>93.89408563637505</t>
  </si>
  <si>
    <t>94.7279043439717</t>
  </si>
  <si>
    <t>96.50958915507364</t>
  </si>
  <si>
    <t>96.23750330076952</t>
  </si>
  <si>
    <t>96.41302798086139</t>
  </si>
  <si>
    <t>97.27317490373154</t>
  </si>
  <si>
    <t>97.52770651240616</t>
  </si>
  <si>
    <t>97.79099651087705</t>
  </si>
  <si>
    <t>98.12451094765274</t>
  </si>
  <si>
    <t>98.0542962147171</t>
  </si>
  <si>
    <t>98.04981456374492</t>
  </si>
  <si>
    <t>98.40347741786442</t>
  </si>
  <si>
    <t>99.1108435616287</t>
  </si>
  <si>
    <t>100.35758547103494</t>
  </si>
  <si>
    <t>100.99421430337733</t>
  </si>
  <si>
    <t>99.8359046005058</t>
  </si>
  <si>
    <t>99.63253658115366</t>
  </si>
  <si>
    <t>100.07462432226369</t>
  </si>
  <si>
    <t>100.65821561784327</t>
  </si>
  <si>
    <t>100.14538098208713</t>
  </si>
  <si>
    <t>100.12768930015689</t>
  </si>
  <si>
    <t>100.20726313872868</t>
  </si>
  <si>
    <t>100.42831559928962</t>
  </si>
  <si>
    <t>99.88011798299257</t>
  </si>
  <si>
    <t>101.56894446771359</t>
  </si>
  <si>
    <t>100.70243270078558</t>
  </si>
  <si>
    <t>101.14453887939453</t>
  </si>
  <si>
    <t>100.39295396656019</t>
  </si>
  <si>
    <t>100.5609594795376</t>
  </si>
  <si>
    <t>100.85274067784859</t>
  </si>
  <si>
    <t>101.95800489499972</t>
  </si>
  <si>
    <t>102.55042416615578</t>
  </si>
  <si>
    <t>103.15168573923494</t>
  </si>
  <si>
    <t>103.01020676907613</t>
  </si>
  <si>
    <t>103.54074650229647</t>
  </si>
  <si>
    <t>103.80598888315605</t>
  </si>
  <si>
    <t>103.35505063538088</t>
  </si>
  <si>
    <t>103.14283756604516</t>
  </si>
  <si>
    <t>103.52304753144779</t>
  </si>
  <si>
    <t>103.57610967631973</t>
  </si>
  <si>
    <t>103.59377836466476</t>
  </si>
  <si>
    <t>103.44346500313554</t>
  </si>
  <si>
    <t>104.67252037135735</t>
  </si>
  <si>
    <t>104.6194648369555</t>
  </si>
  <si>
    <t>105.60092806180083</t>
  </si>
  <si>
    <t>105.98115322818494</t>
  </si>
  <si>
    <t>105.67167950421778</t>
  </si>
  <si>
    <t>104.93777218402437</t>
  </si>
  <si>
    <t>103.0278746567985</t>
  </si>
  <si>
    <t>103.8060002443903</t>
  </si>
  <si>
    <t>103.38157491538556</t>
  </si>
  <si>
    <t>103.69105250668046</t>
  </si>
  <si>
    <t>104.29230365183204</t>
  </si>
  <si>
    <t>104.9112467079576</t>
  </si>
  <si>
    <t>104.54873881626831</t>
  </si>
  <si>
    <t>103.8590380014998</t>
  </si>
  <si>
    <t>103.80600411634076</t>
  </si>
  <si>
    <t>105.67168637073077</t>
  </si>
  <si>
    <t>105.77777787791038</t>
  </si>
  <si>
    <t>105.76893677865924</t>
  </si>
  <si>
    <t>104.72557443150285</t>
  </si>
  <si>
    <t>103.45229905435917</t>
  </si>
  <si>
    <t>104.19503236405409</t>
  </si>
  <si>
    <t>103.85019834489104</t>
  </si>
  <si>
    <t>103.6114774436528</t>
  </si>
  <si>
    <t>101.71924734366462</t>
  </si>
  <si>
    <t>101.83420851164817</t>
  </si>
  <si>
    <t>100.44600427560933</t>
  </si>
  <si>
    <t>100.47252406610589</t>
  </si>
  <si>
    <t>99.60600246194045</t>
  </si>
  <si>
    <t>98.78369169701006</t>
  </si>
  <si>
    <t>99.14347121775579</t>
  </si>
  <si>
    <t>101.12987982402808</t>
  </si>
  <si>
    <t>101.25461163715613</t>
  </si>
  <si>
    <t>100.35493193617039</t>
  </si>
  <si>
    <t>100.63105541134857</t>
  </si>
  <si>
    <t>100.26584765088481</t>
  </si>
  <si>
    <t>100.49745234469513</t>
  </si>
  <si>
    <t>100.47963677537801</t>
  </si>
  <si>
    <t>101.18334122728126</t>
  </si>
  <si>
    <t>100.62214586709895</t>
  </si>
  <si>
    <t>100.98737190011879</t>
  </si>
  <si>
    <t>101.89596496249568</t>
  </si>
  <si>
    <t>102.7332821873658</t>
  </si>
  <si>
    <t>106.02915916220427</t>
  </si>
  <si>
    <t>106.09151816051676</t>
  </si>
  <si>
    <t>107.14264301339016</t>
  </si>
  <si>
    <t>105.08493918634099</t>
  </si>
  <si>
    <t>104.97804521634542</t>
  </si>
  <si>
    <t>105.01367093212741</t>
  </si>
  <si>
    <t>104.71972629507512</t>
  </si>
  <si>
    <t>104.76426617961927</t>
  </si>
  <si>
    <t>105.14729922440875</t>
  </si>
  <si>
    <t>103.62407022130513</t>
  </si>
  <si>
    <t>104.4970256433175</t>
  </si>
  <si>
    <t>105.65504589045625</t>
  </si>
  <si>
    <t>105.60159455634215</t>
  </si>
  <si>
    <t>105.30763077192725</t>
  </si>
  <si>
    <t>104.66628573310966</t>
  </si>
  <si>
    <t>105.29873598784825</t>
  </si>
  <si>
    <t>105.19183974112103</t>
  </si>
  <si>
    <t>105.15620852410449</t>
  </si>
  <si>
    <t>105.56596911400443</t>
  </si>
  <si>
    <t>106.00244473587472</t>
  </si>
  <si>
    <t>106.54579488785448</t>
  </si>
  <si>
    <t>110.36725186577172</t>
  </si>
  <si>
    <t>112.87033410126838</t>
  </si>
  <si>
    <t>112.03298866969716</t>
  </si>
  <si>
    <t>113.78784941456402</t>
  </si>
  <si>
    <t>114.78550738284149</t>
  </si>
  <si>
    <t>114.45591552750975</t>
  </si>
  <si>
    <t>115.8188051151426</t>
  </si>
  <si>
    <t>118.47331617909624</t>
  </si>
  <si>
    <t>117.36878313551033</t>
  </si>
  <si>
    <t>117.92993941005498</t>
  </si>
  <si>
    <t>118.94542641572878</t>
  </si>
  <si>
    <t>117.51127419883626</t>
  </si>
  <si>
    <t>116.81647269261988</t>
  </si>
  <si>
    <t>116.61159311994392</t>
  </si>
  <si>
    <t>115.9346227904858</t>
  </si>
  <si>
    <t>115.54266547930784</t>
  </si>
  <si>
    <t>116.72740279149808</t>
  </si>
  <si>
    <t>116.3443715303563</t>
  </si>
  <si>
    <t>114.10852876461846</t>
  </si>
  <si>
    <t>112.46058812792621</t>
  </si>
  <si>
    <t>105.17402805478085</t>
  </si>
  <si>
    <t>102.90252965687445</t>
  </si>
  <si>
    <t>100.8448601079506</t>
  </si>
  <si>
    <t>97.70039959561555</t>
  </si>
  <si>
    <t>99.42851776141967</t>
  </si>
  <si>
    <t>97.29955855779595</t>
  </si>
  <si>
    <t>92.47154650199388</t>
  </si>
  <si>
    <t>93.89678502181887</t>
  </si>
  <si>
    <t>93.97695264554723</t>
  </si>
  <si>
    <t>93.61173506323998</t>
  </si>
  <si>
    <t>93.99475833244497</t>
  </si>
  <si>
    <t>95.13254864698656</t>
  </si>
  <si>
    <t>93.72218442917512</t>
  </si>
  <si>
    <t>93.88388083229893</t>
  </si>
  <si>
    <t>94.00965527009689</t>
  </si>
  <si>
    <t>93.73116397653064</t>
  </si>
  <si>
    <t>95.23136327001305</t>
  </si>
  <si>
    <t>94.93492352831562</t>
  </si>
  <si>
    <t>93.76708900824626</t>
  </si>
  <si>
    <t>93.38081795500068</t>
  </si>
  <si>
    <t>93.75810881356263</t>
  </si>
  <si>
    <t>93.9916813201172</t>
  </si>
  <si>
    <t>95.50085252759311</t>
  </si>
  <si>
    <t>96.86631765467064</t>
  </si>
  <si>
    <t>96.09375855155045</t>
  </si>
  <si>
    <t>97.83651989185202</t>
  </si>
  <si>
    <t>97.81855463525304</t>
  </si>
  <si>
    <t>98.02516646964362</t>
  </si>
  <si>
    <t>97.48614894472058</t>
  </si>
  <si>
    <t>97.83652257115867</t>
  </si>
  <si>
    <t>96.5159707805528</t>
  </si>
  <si>
    <t>96.58783500477325</t>
  </si>
  <si>
    <t>96.6956504559195</t>
  </si>
  <si>
    <t>93.65930197081578</t>
  </si>
  <si>
    <t>91.13500003531303</t>
  </si>
  <si>
    <t>91.53924748500316</t>
  </si>
  <si>
    <t>91.3505998629422</t>
  </si>
  <si>
    <t>91.35958358010024</t>
  </si>
  <si>
    <t>92.6621743149458</t>
  </si>
  <si>
    <t>91.98840774709777</t>
  </si>
  <si>
    <t>93.21012698283185</t>
  </si>
  <si>
    <t>92.82385016559147</t>
  </si>
  <si>
    <t>94.63847436764172</t>
  </si>
  <si>
    <t>93.77607919680503</t>
  </si>
  <si>
    <t>93.74914098757911</t>
  </si>
  <si>
    <t>94.368978960683</t>
  </si>
  <si>
    <t>95.69850405191688</t>
  </si>
  <si>
    <t>95.76137891158109</t>
  </si>
  <si>
    <t>97.16275943070863</t>
  </si>
  <si>
    <t>97.61193067397413</t>
  </si>
  <si>
    <t>97.56701982575774</t>
  </si>
  <si>
    <t>97.90837509701763</t>
  </si>
  <si>
    <t>97.01005620212656</t>
  </si>
  <si>
    <t>97.39632071567091</t>
  </si>
  <si>
    <t>96.39021794086929</t>
  </si>
  <si>
    <t>96.48901782563269</t>
  </si>
  <si>
    <t>96.75851039225776</t>
  </si>
  <si>
    <t>101.2681025701465</t>
  </si>
  <si>
    <t>101.38489651696199</t>
  </si>
  <si>
    <t>100.1452021770806</t>
  </si>
  <si>
    <t>99.33670267688436</t>
  </si>
  <si>
    <t>97.16278194852322</t>
  </si>
  <si>
    <t>97.74665916903751</t>
  </si>
  <si>
    <t>100.13621870866179</t>
  </si>
  <si>
    <t>99.38160837307029</t>
  </si>
  <si>
    <t>99.10314935492006</t>
  </si>
  <si>
    <t>100.19909444714051</t>
  </si>
  <si>
    <t>102.15745049840187</t>
  </si>
  <si>
    <t>104.31342938632358</t>
  </si>
  <si>
    <t>103.17254201505408</t>
  </si>
  <si>
    <t>103.78341828956509</t>
  </si>
  <si>
    <t>104.56495688218175</t>
  </si>
  <si>
    <t>104.21051137953489</t>
  </si>
  <si>
    <t>104.57266199919066</t>
  </si>
  <si>
    <t>104.38254574783016</t>
  </si>
  <si>
    <t>103.01539514150534</t>
  </si>
  <si>
    <t>103.58578978232329</t>
  </si>
  <si>
    <t>104.30104964949999</t>
  </si>
  <si>
    <t>102.31825610576014</t>
  </si>
  <si>
    <t>103.13310684460728</t>
  </si>
  <si>
    <t>104.94387902497529</t>
  </si>
  <si>
    <t>105.31509807749119</t>
  </si>
  <si>
    <t>105.85831502786154</t>
  </si>
  <si>
    <t>105.52333132404982</t>
  </si>
  <si>
    <t>104.93481903265838</t>
  </si>
  <si>
    <t>104.84429334426831</t>
  </si>
  <si>
    <t>104.7899665975675</t>
  </si>
  <si>
    <t>105.53238052492831</t>
  </si>
  <si>
    <t>106.22048602959698</t>
  </si>
  <si>
    <t>106.03035081938532</t>
  </si>
  <si>
    <t>105.52332587501454</t>
  </si>
  <si>
    <t>105.07063552910573</t>
  </si>
  <si>
    <t>104.84428776356054</t>
  </si>
  <si>
    <t>103.31418149404442</t>
  </si>
  <si>
    <t>102.7890632752615</t>
  </si>
  <si>
    <t>101.69351677776817</t>
  </si>
  <si>
    <t>102.87958554742575</t>
  </si>
  <si>
    <t>99.04072906815131</t>
  </si>
  <si>
    <t>98.86870002891197</t>
  </si>
  <si>
    <t>98.00857576559865</t>
  </si>
  <si>
    <t>95.15660426704513</t>
  </si>
  <si>
    <t>96.10726218693496</t>
  </si>
  <si>
    <t>95.44632914590382</t>
  </si>
  <si>
    <t>95.4825531613545</t>
  </si>
  <si>
    <t>95.011747403726</t>
  </si>
  <si>
    <t>95.1747091907258</t>
  </si>
  <si>
    <t>96.21589938759554</t>
  </si>
  <si>
    <t>97.75506843351165</t>
  </si>
  <si>
    <t>96.91305680476687</t>
  </si>
  <si>
    <t>97.61020233017675</t>
  </si>
  <si>
    <t>97.71886904091707</t>
  </si>
  <si>
    <t>99.4481471253987</t>
  </si>
  <si>
    <t>99.28517752610284</t>
  </si>
  <si>
    <t>100.32639194846021</t>
  </si>
  <si>
    <t>100.90584397402661</t>
  </si>
  <si>
    <t>101.17745347461499</t>
  </si>
  <si>
    <t>101.58487946059805</t>
  </si>
  <si>
    <t>101.35853841316779</t>
  </si>
  <si>
    <t>106.8814274983564</t>
  </si>
  <si>
    <t>106.97194161569935</t>
  </si>
  <si>
    <t>107.32506618263476</t>
  </si>
  <si>
    <t>108.02219670276111</t>
  </si>
  <si>
    <t>106.65507409237581</t>
  </si>
  <si>
    <t>106.86329145460209</t>
  </si>
  <si>
    <t>107.01723174124277</t>
  </si>
  <si>
    <t>107.4156022753994</t>
  </si>
  <si>
    <t>108.47489552481058</t>
  </si>
  <si>
    <t>108.76462175439323</t>
  </si>
  <si>
    <t>107.74153987630108</t>
  </si>
  <si>
    <t>106.58263616215133</t>
  </si>
  <si>
    <t>106.70938358150369</t>
  </si>
  <si>
    <t>108.54732315332228</t>
  </si>
  <si>
    <t>109.45123211643461</t>
  </si>
  <si>
    <t>111.02027817573139</t>
  </si>
  <si>
    <t>111.48553277492941</t>
  </si>
  <si>
    <t>111.02026698998002</t>
  </si>
  <si>
    <t>110.50943160149318</t>
  </si>
  <si>
    <t>111.13886962335208</t>
  </si>
  <si>
    <t>112.0693600156813</t>
  </si>
  <si>
    <t>111.84128831941095</t>
  </si>
  <si>
    <t>111.65885392412942</t>
  </si>
  <si>
    <t>111.68621738419976</t>
  </si>
  <si>
    <t>111.16623810849984</t>
  </si>
  <si>
    <t>112.29742918813997</t>
  </si>
  <si>
    <t>112.65318756401716</t>
  </si>
  <si>
    <t>112.62582773990117</t>
  </si>
  <si>
    <t>111.4490414184322</t>
  </si>
  <si>
    <t>112.61671374825988</t>
  </si>
  <si>
    <t>112.06935493124959</t>
  </si>
  <si>
    <t>111.84129762719186</t>
  </si>
  <si>
    <t>108.61195653739354</t>
  </si>
  <si>
    <t>108.56634473678669</t>
  </si>
  <si>
    <t>108.22881265558637</t>
  </si>
  <si>
    <t>107.05200891544958</t>
  </si>
  <si>
    <t>107.5263884326568</t>
  </si>
  <si>
    <t>108.14671494538776</t>
  </si>
  <si>
    <t>108.03723984570189</t>
  </si>
  <si>
    <t>106.78745751417607</t>
  </si>
  <si>
    <t>105.79311854607784</t>
  </si>
  <si>
    <t>106.04853772549372</t>
  </si>
  <si>
    <t>105.99381386942295</t>
  </si>
  <si>
    <t>105.57418178008146</t>
  </si>
  <si>
    <t>106.90606339014657</t>
  </si>
  <si>
    <t>106.40431775232852</t>
  </si>
  <si>
    <t>107.10674851844463</t>
  </si>
  <si>
    <t>106.09416280131983</t>
  </si>
  <si>
    <t>106.03942978757568</t>
  </si>
  <si>
    <t>106.69624255316468</t>
  </si>
  <si>
    <t>107.12500020463754</t>
  </si>
  <si>
    <t>106.11240181796482</t>
  </si>
  <si>
    <t>103.23881775931399</t>
  </si>
  <si>
    <t>103.71319705065336</t>
  </si>
  <si>
    <t>105.14541655203577</t>
  </si>
  <si>
    <t>105.59241316547192</t>
  </si>
  <si>
    <t>105.75661112051394</t>
  </si>
  <si>
    <t>104.16018847499807</t>
  </si>
  <si>
    <t>103.99598207481942</t>
  </si>
  <si>
    <t>104.66193324177569</t>
  </si>
  <si>
    <t>103.03812255810665</t>
  </si>
  <si>
    <t>98.02990741203209</t>
  </si>
  <si>
    <t>96.34225269221784</t>
  </si>
  <si>
    <t>95.2749238539856</t>
  </si>
  <si>
    <t>94.71845058241882</t>
  </si>
  <si>
    <t>95.52121826753</t>
  </si>
  <si>
    <t>97.11764674765908</t>
  </si>
  <si>
    <t>96.64328275905652</t>
  </si>
  <si>
    <t>96.2236408115755</t>
  </si>
  <si>
    <t>96.72540057489923</t>
  </si>
  <si>
    <t>97.1176510963221</t>
  </si>
  <si>
    <t>98.53163667891374</t>
  </si>
  <si>
    <t>101.03119365196056</t>
  </si>
  <si>
    <t>99.6354495092727</t>
  </si>
  <si>
    <t>98.04814525238876</t>
  </si>
  <si>
    <t>98.52252216063614</t>
  </si>
  <si>
    <t>98.86004946779003</t>
  </si>
  <si>
    <t>97.97517029206269</t>
  </si>
  <si>
    <t>100.08603897510582</t>
  </si>
  <si>
    <t>101.07946296100869</t>
  </si>
  <si>
    <t>99.3685857615985</t>
  </si>
  <si>
    <t>99.79169815907696</t>
  </si>
  <si>
    <t>99.57095266560609</t>
  </si>
  <si>
    <t>100.29760076312688</t>
  </si>
  <si>
    <t>100.84029890073049</t>
  </si>
  <si>
    <t>102.03607308105383</t>
  </si>
  <si>
    <t>103.35142488231672</t>
  </si>
  <si>
    <t>104.11487232062967</t>
  </si>
  <si>
    <t>104.65757846012126</t>
  </si>
  <si>
    <t>97.36335085905775</t>
  </si>
  <si>
    <t>96.93104954692862</t>
  </si>
  <si>
    <t>96.09401313543398</t>
  </si>
  <si>
    <t>92.80102605764354</t>
  </si>
  <si>
    <t>94.07960131191554</t>
  </si>
  <si>
    <t>93.0585888896919</t>
  </si>
  <si>
    <t>91.75244204218863</t>
  </si>
  <si>
    <t>89.71962682703963</t>
  </si>
  <si>
    <t>88.63424319222209</t>
  </si>
  <si>
    <t>88.94697678240708</t>
  </si>
  <si>
    <t>85.78279361478121</t>
  </si>
  <si>
    <t>85.25849174984609</t>
  </si>
  <si>
    <t>85.690818465265</t>
  </si>
  <si>
    <t>82.68296813964844</t>
  </si>
  <si>
    <t>82.72897951352762</t>
  </si>
  <si>
    <t>86.53704547407068</t>
  </si>
  <si>
    <t>88.4318652646184</t>
  </si>
  <si>
    <t>88.70782162027413</t>
  </si>
  <si>
    <t>88.10073577575675</t>
  </si>
  <si>
    <t>86.63821594949468</t>
  </si>
  <si>
    <t>88.14673479601618</t>
  </si>
  <si>
    <t>88.46865783157607</t>
  </si>
  <si>
    <t>88.79059500683623</t>
  </si>
  <si>
    <t>89.37009930470573</t>
  </si>
  <si>
    <t>89.0849625768639</t>
  </si>
  <si>
    <t>89.50806705239437</t>
  </si>
  <si>
    <t>88.88258515125547</t>
  </si>
  <si>
    <t>89.05736166759979</t>
  </si>
  <si>
    <t>89.10334022726278</t>
  </si>
  <si>
    <t>89.03896733016636</t>
  </si>
  <si>
    <t>92.08357351130714</t>
  </si>
  <si>
    <t>93.0401879648236</t>
  </si>
  <si>
    <t>91.2833390748822</t>
  </si>
  <si>
    <t>90.90620145210619</t>
  </si>
  <si>
    <t>91.98240918765829</t>
  </si>
  <si>
    <t>90.9797861820777</t>
  </si>
  <si>
    <t>91.78001788211745</t>
  </si>
  <si>
    <t>92.21235145714722</t>
  </si>
  <si>
    <t>94.51192015064217</t>
  </si>
  <si>
    <t>96.82067314170799</t>
  </si>
  <si>
    <t>96.96783669170614</t>
  </si>
  <si>
    <t>97.53813429515411</t>
  </si>
  <si>
    <t>98.57752687497648</t>
  </si>
  <si>
    <t>98.77988356070752</t>
  </si>
  <si>
    <t>98.18199946592622</t>
  </si>
  <si>
    <t>99.23980861056882</t>
  </si>
  <si>
    <t>101.62215802082396</t>
  </si>
  <si>
    <t>101.74174133534237</t>
  </si>
  <si>
    <t>100.83110837842098</t>
  </si>
  <si>
    <t>101.33700017574851</t>
  </si>
  <si>
    <t>101.54856036704128</t>
  </si>
  <si>
    <t>101.8337044849423</t>
  </si>
  <si>
    <t>99.2030195214362</t>
  </si>
  <si>
    <t>101.74374054658415</t>
  </si>
  <si>
    <t>102.6902148626809</t>
  </si>
  <si>
    <t>102.45822988924792</t>
  </si>
  <si>
    <t>102.05924736428301</t>
  </si>
  <si>
    <t>102.39327649408283</t>
  </si>
  <si>
    <t>101.89221295771613</t>
  </si>
  <si>
    <t>101.14990100806178</t>
  </si>
  <si>
    <t>100.5189317305748</t>
  </si>
  <si>
    <t>98.56106987905542</t>
  </si>
  <si>
    <t>97.37335596425666</t>
  </si>
  <si>
    <t>99.08996428268092</t>
  </si>
  <si>
    <t>100.78802362249502</t>
  </si>
  <si>
    <t>101.67878814631578</t>
  </si>
  <si>
    <t>102.14275092746998</t>
  </si>
  <si>
    <t>101.53031977978789</t>
  </si>
  <si>
    <t>101.60457267396177</t>
  </si>
  <si>
    <t>102.17057945037674</t>
  </si>
  <si>
    <t>98.82088628087511</t>
  </si>
  <si>
    <t>99.21988664410723</t>
  </si>
  <si>
    <t>99.56319809183655</t>
  </si>
  <si>
    <t>98.6724131480388</t>
  </si>
  <si>
    <t>99.54465110740519</t>
  </si>
  <si>
    <t>100.36118859624607</t>
  </si>
  <si>
    <t>101.15918092865617</t>
  </si>
  <si>
    <t>102.9314437463456</t>
  </si>
  <si>
    <t>104.75941329041581</t>
  </si>
  <si>
    <t>104.95426935954855</t>
  </si>
  <si>
    <t>105.66874634216069</t>
  </si>
  <si>
    <t>105.30687291353873</t>
  </si>
  <si>
    <t>105.81722075237703</t>
  </si>
  <si>
    <t>105.14913235569549</t>
  </si>
  <si>
    <t>104.30475182805286</t>
  </si>
  <si>
    <t>104.21194621570719</t>
  </si>
  <si>
    <t>104.74084503693925</t>
  </si>
  <si>
    <t>105.27904400840683</t>
  </si>
  <si>
    <t>105.05634571008822</t>
  </si>
  <si>
    <t>105.21408845357018</t>
  </si>
  <si>
    <t>105.60378723077481</t>
  </si>
  <si>
    <t>105.84504766103946</t>
  </si>
  <si>
    <t>104.72229524401067</t>
  </si>
  <si>
    <t>104.6851781335131</t>
  </si>
  <si>
    <t>105.26975161619505</t>
  </si>
  <si>
    <t>96.68672411875941</t>
  </si>
  <si>
    <t>95.75882074864386</t>
  </si>
  <si>
    <t>95.59178628674906</t>
  </si>
  <si>
    <t>95.8608936670177</t>
  </si>
  <si>
    <t>96.74238832285543</t>
  </si>
  <si>
    <t>96.59393877984392</t>
  </si>
  <si>
    <t>97.7259573603481</t>
  </si>
  <si>
    <t>96.51041444423309</t>
  </si>
  <si>
    <t>93.81024428069867</t>
  </si>
  <si>
    <t>94.41337640751469</t>
  </si>
  <si>
    <t>92.57613290839878</t>
  </si>
  <si>
    <t>91.33275532940972</t>
  </si>
  <si>
    <t>90.81314276437449</t>
  </si>
  <si>
    <t>92.38128826626533</t>
  </si>
  <si>
    <t>91.74104153772252</t>
  </si>
  <si>
    <t>93.69890388711642</t>
  </si>
  <si>
    <t>92.74046296915306</t>
  </si>
  <si>
    <t>91.69127589356022</t>
  </si>
  <si>
    <t>92.3095401607249</t>
  </si>
  <si>
    <t>91.27910020621255</t>
  </si>
  <si>
    <t>89.13388898004098</t>
  </si>
  <si>
    <t>89.31187118214696</t>
  </si>
  <si>
    <t>88.12217712402344</t>
  </si>
  <si>
    <t>87.15729623758605</t>
  </si>
  <si>
    <t>89.01209883119937</t>
  </si>
  <si>
    <t>86.79195834204162</t>
  </si>
  <si>
    <t>86.96056800149395</t>
  </si>
  <si>
    <t>88.7029763156964</t>
  </si>
  <si>
    <t>91.41024039701882</t>
  </si>
  <si>
    <t>91.26972810878733</t>
  </si>
  <si>
    <t>91.85053047378436</t>
  </si>
  <si>
    <t>92.6655137738613</t>
  </si>
  <si>
    <t>93.54607483908183</t>
  </si>
  <si>
    <t>93.0870665866567</t>
  </si>
  <si>
    <t>94.57653501573319</t>
  </si>
  <si>
    <t>94.28613107865237</t>
  </si>
  <si>
    <t>94.58590373586723</t>
  </si>
  <si>
    <t>95.21354352655003</t>
  </si>
  <si>
    <t>94.585903336724</t>
  </si>
  <si>
    <t>95.93484876303688</t>
  </si>
  <si>
    <t>95.68191994782399</t>
  </si>
  <si>
    <t>93.35874345122029</t>
  </si>
  <si>
    <t>90.857538065336</t>
  </si>
  <si>
    <t>90.99805692962016</t>
  </si>
  <si>
    <t>93.8364768104106</t>
  </si>
  <si>
    <t>95.90673519522593</t>
  </si>
  <si>
    <t>94.91377575578643</t>
  </si>
  <si>
    <t>95.41962481815439</t>
  </si>
  <si>
    <t>94.84820711460048</t>
  </si>
  <si>
    <t>94.76389162427567</t>
  </si>
  <si>
    <t>94.85756273919614</t>
  </si>
  <si>
    <t>95.04492496822478</t>
  </si>
  <si>
    <t>97.93954722767229</t>
  </si>
  <si>
    <t>98.88568415979871</t>
  </si>
  <si>
    <t>95.63508827329362</t>
  </si>
  <si>
    <t>95.38216135901718</t>
  </si>
  <si>
    <t>96.63743634122073</t>
  </si>
  <si>
    <t>97.08709219620299</t>
  </si>
  <si>
    <t>97.43368575807344</t>
  </si>
  <si>
    <t>102.67961616405798</t>
  </si>
  <si>
    <t>107.61640528747692</t>
  </si>
  <si>
    <t>110.014529514514</t>
  </si>
  <si>
    <t>110.6328034444168</t>
  </si>
  <si>
    <t>109.75225437008453</t>
  </si>
  <si>
    <t>110.7171161178368</t>
  </si>
  <si>
    <t>109.19955332607188</t>
  </si>
  <si>
    <t>108.94662164385625</t>
  </si>
  <si>
    <t>106.44542410886157</t>
  </si>
  <si>
    <t>106.40796081411409</t>
  </si>
  <si>
    <t>105.12459371231503</t>
  </si>
  <si>
    <t>108.89977740730919</t>
  </si>
  <si>
    <t>108.14100695998845</t>
  </si>
  <si>
    <t>107.22295818800302</t>
  </si>
  <si>
    <t>107.02623051402081</t>
  </si>
  <si>
    <t>106.69835838002754</t>
  </si>
  <si>
    <t>105.58361805551417</t>
  </si>
  <si>
    <t>109.83488581378585</t>
  </si>
  <si>
    <t>108.60673910820853</t>
  </si>
  <si>
    <t>108.93739401078365</t>
  </si>
  <si>
    <t>107.80370720091072</t>
  </si>
  <si>
    <t>104.40266890158048</t>
  </si>
  <si>
    <t>106.3204692014091</t>
  </si>
  <si>
    <t>107.18962302322362</t>
  </si>
  <si>
    <t>107.07626103583137</t>
  </si>
  <si>
    <t>110.85520966992505</t>
  </si>
  <si>
    <t>111.98887836023638</t>
  </si>
  <si>
    <t>109.76875923409295</t>
  </si>
  <si>
    <t>111.8944167697754</t>
  </si>
  <si>
    <t>113.36819018293298</t>
  </si>
  <si>
    <t>113.14146408410849</t>
  </si>
  <si>
    <t>113.63273104536152</t>
  </si>
  <si>
    <t>114.09564403155096</t>
  </si>
  <si>
    <t>114.51131950226153</t>
  </si>
  <si>
    <t>115.08761838811925</t>
  </si>
  <si>
    <t>115.56941860329337</t>
  </si>
  <si>
    <t>114.69083483323946</t>
  </si>
  <si>
    <t>114.36960708896278</t>
  </si>
  <si>
    <t>112.1589458763745</t>
  </si>
  <si>
    <t>112.32899186554684</t>
  </si>
  <si>
    <t>112.67853917299229</t>
  </si>
  <si>
    <t>112.33844842381654</t>
  </si>
  <si>
    <t>110.94023474783984</t>
  </si>
  <si>
    <t>111.43149643162977</t>
  </si>
  <si>
    <t>111.15751250775314</t>
  </si>
  <si>
    <t>111.79048964039754</t>
  </si>
  <si>
    <t>112.41400367948737</t>
  </si>
  <si>
    <t>108.5028147741636</t>
  </si>
  <si>
    <t>108.02099106802045</t>
  </si>
  <si>
    <t>107.70922552091922</t>
  </si>
  <si>
    <t>109.52312584201603</t>
  </si>
  <si>
    <t>109.05076684474668</t>
  </si>
  <si>
    <t>106.2259985166879</t>
  </si>
  <si>
    <t>106.89675920351856</t>
  </si>
  <si>
    <t>107.52973021563486</t>
  </si>
  <si>
    <t>109.48532609687338</t>
  </si>
  <si>
    <t>109.12633314402638</t>
  </si>
  <si>
    <t>109.42866065486753</t>
  </si>
  <si>
    <t>111.16695766479819</t>
  </si>
  <si>
    <t>110.56233201055753</t>
  </si>
  <si>
    <t>111.10083151558023</t>
  </si>
  <si>
    <t>105.60246885834253</t>
  </si>
  <si>
    <t>108.32330628585825</t>
  </si>
  <si>
    <t>107.15183876366628</t>
  </si>
  <si>
    <t>107.57697169785428</t>
  </si>
  <si>
    <t>109.57037179619223</t>
  </si>
  <si>
    <t>109.87267808116894</t>
  </si>
  <si>
    <t>108.72010511050968</t>
  </si>
  <si>
    <t>108.18160105701493</t>
  </si>
  <si>
    <t>109.6931732357973</t>
  </si>
  <si>
    <t>114.57745979882752</t>
  </si>
  <si>
    <t>114.06729788554598</t>
  </si>
  <si>
    <t>115.27655976806606</t>
  </si>
  <si>
    <t>116.68421577501915</t>
  </si>
  <si>
    <t>115.95677556694704</t>
  </si>
  <si>
    <t>115.84341456342106</t>
  </si>
  <si>
    <t>115.28600500435415</t>
  </si>
  <si>
    <t>117.15605296348558</t>
  </si>
  <si>
    <t>116.68954017720344</t>
  </si>
  <si>
    <t>114.47113968603321</t>
  </si>
  <si>
    <t>113.13819179918615</t>
  </si>
  <si>
    <t>113.01441278216907</t>
  </si>
  <si>
    <t>113.3571803227407</t>
  </si>
  <si>
    <t>113.53807912842511</t>
  </si>
  <si>
    <t>114.16647190723693</t>
  </si>
  <si>
    <t>114.01412505638349</t>
  </si>
  <si>
    <t>113.89037019533026</t>
  </si>
  <si>
    <t>112.49076439675395</t>
  </si>
  <si>
    <t>110.17716664088344</t>
  </si>
  <si>
    <t>110.8055500840663</t>
  </si>
  <si>
    <t>108.77757588912363</t>
  </si>
  <si>
    <t>110.97692515159666</t>
  </si>
  <si>
    <t>112.1765769535209</t>
  </si>
  <si>
    <t>111.16734571706111</t>
  </si>
  <si>
    <t>109.28218564344802</t>
  </si>
  <si>
    <t>112.1575401355414</t>
  </si>
  <si>
    <t>113.05251111177813</t>
  </si>
  <si>
    <t>113.823721557058</t>
  </si>
  <si>
    <t>111.44346100846553</t>
  </si>
  <si>
    <t>112.60501615855759</t>
  </si>
  <si>
    <t>111.71004845032031</t>
  </si>
  <si>
    <t>111.92902314773028</t>
  </si>
  <si>
    <t>111.71956957927532</t>
  </si>
  <si>
    <t>112.91921548830986</t>
  </si>
  <si>
    <t>112.8906474658071</t>
  </si>
  <si>
    <t>110.68177695500937</t>
  </si>
  <si>
    <t>110.03435108510514</t>
  </si>
  <si>
    <t>109.7106319440832</t>
  </si>
  <si>
    <t>109.339309739685</t>
  </si>
  <si>
    <t>108.89183814562796</t>
  </si>
  <si>
    <t>109.55830156143779</t>
  </si>
  <si>
    <t>109.79632400774804</t>
  </si>
  <si>
    <t>110.80554973897951</t>
  </si>
  <si>
    <t>110.06290539583959</t>
  </si>
  <si>
    <t>110.34854461418763</t>
  </si>
  <si>
    <t>111.10070272268183</t>
  </si>
  <si>
    <t>111.65292825232909</t>
  </si>
  <si>
    <t>112.44315254056423</t>
  </si>
  <si>
    <t>112.50980849314948</t>
  </si>
  <si>
    <t>111.15782191346177</t>
  </si>
  <si>
    <t>111.63387142381899</t>
  </si>
  <si>
    <t>110.0153111587632</t>
  </si>
  <si>
    <t>110.37710639446608</t>
  </si>
  <si>
    <t>107.9206752656184</t>
  </si>
  <si>
    <t>108.9584785776208</t>
  </si>
  <si>
    <t>109.80585186094422</t>
  </si>
  <si>
    <t>102.19855208665831</t>
  </si>
  <si>
    <t>98.15211958770232</t>
  </si>
  <si>
    <t>96.79062571269682</t>
  </si>
  <si>
    <t>97.70463852396843</t>
  </si>
  <si>
    <t>99.34225399241315</t>
  </si>
  <si>
    <t>100.44669316145958</t>
  </si>
  <si>
    <t>98.06643218166127</t>
  </si>
  <si>
    <t>96.76204382590815</t>
  </si>
  <si>
    <t>98.27590175414227</t>
  </si>
  <si>
    <t>100.43716375809657</t>
  </si>
  <si>
    <t>99.37081137725787</t>
  </si>
  <si>
    <t>99.66596424640268</t>
  </si>
  <si>
    <t>100.63711007039592</t>
  </si>
  <si>
    <t>100.8751172613097</t>
  </si>
  <si>
    <t>100.8751333046848</t>
  </si>
  <si>
    <t>97.82840629407987</t>
  </si>
  <si>
    <t>93.86509088403793</t>
  </si>
  <si>
    <t>89.63432553643679</t>
  </si>
  <si>
    <t>89.59587029956413</t>
  </si>
  <si>
    <t>86.43241549718128</t>
  </si>
  <si>
    <t>84.29780138767136</t>
  </si>
  <si>
    <t>85.97089373134077</t>
  </si>
  <si>
    <t>87.0862610484971</t>
  </si>
  <si>
    <t>87.91318323751254</t>
  </si>
  <si>
    <t>88.40356214807903</t>
  </si>
  <si>
    <t>86.67279607320373</t>
  </si>
  <si>
    <t>83.74972793784585</t>
  </si>
  <si>
    <t>83.83626875260772</t>
  </si>
  <si>
    <t>83.95166246117023</t>
  </si>
  <si>
    <t>78.84589862263617</t>
  </si>
  <si>
    <t>84.14396494426005</t>
  </si>
  <si>
    <t>82.21128774473478</t>
  </si>
  <si>
    <t>84.41319759659035</t>
  </si>
  <si>
    <t>86.83626245981768</t>
  </si>
  <si>
    <t>91.788176613093</t>
  </si>
  <si>
    <t>87.41319361390858</t>
  </si>
  <si>
    <t>86.7785772914521</t>
  </si>
  <si>
    <t>88.61510509927338</t>
  </si>
  <si>
    <t>87.54780278653251</t>
  </si>
  <si>
    <t>89.9324050736988</t>
  </si>
  <si>
    <t>91.34586999157654</t>
  </si>
  <si>
    <t>92.22086569042892</t>
  </si>
  <si>
    <t>89.57663573231999</t>
  </si>
  <si>
    <t>85.65358359890048</t>
  </si>
  <si>
    <t>84.95164714294593</t>
  </si>
  <si>
    <t>85.40357306573424</t>
  </si>
  <si>
    <t>88.86510990180007</t>
  </si>
  <si>
    <t>89.12471136054657</t>
  </si>
  <si>
    <t>90.15356720390803</t>
  </si>
  <si>
    <t>92.42279033767372</t>
  </si>
  <si>
    <t>94.41315883784044</t>
  </si>
  <si>
    <t>95.73047329558426</t>
  </si>
  <si>
    <t>94.17278589457776</t>
  </si>
  <si>
    <t>95.76892908905307</t>
  </si>
  <si>
    <t>95.9900858814742</t>
  </si>
  <si>
    <t>97.16315623334009</t>
  </si>
  <si>
    <t>96.3939240844177</t>
  </si>
  <si>
    <t>93.63431238544624</t>
  </si>
  <si>
    <t>94.28816869670415</t>
  </si>
  <si>
    <t>94.79777682377761</t>
  </si>
  <si>
    <t>95.96123869240324</t>
  </si>
  <si>
    <t>92.48048709042322</t>
  </si>
  <si>
    <t>90.49009901963777</t>
  </si>
  <si>
    <t>89.2497148495159</t>
  </si>
  <si>
    <t>87.74011277390585</t>
  </si>
  <si>
    <t>86.15356443951018</t>
  </si>
  <si>
    <t>87.88434231374416</t>
  </si>
  <si>
    <t>89.1343352519817</t>
  </si>
  <si>
    <t>88.89395020965544</t>
  </si>
  <si>
    <t>89.72087315829158</t>
  </si>
  <si>
    <t>89.51894188567834</t>
  </si>
  <si>
    <t>89.25932934431607</t>
  </si>
  <si>
    <t>86.90356439116663</t>
  </si>
  <si>
    <t>85.43242810174624</t>
  </si>
  <si>
    <t>87.15356624186187</t>
  </si>
  <si>
    <t>89.48047335041862</t>
  </si>
  <si>
    <t>91.74010796396423</t>
  </si>
  <si>
    <t>92.75932730304379</t>
  </si>
  <si>
    <t>92.88431970720234</t>
  </si>
  <si>
    <t>92.98403344990646</t>
  </si>
  <si>
    <t>94.03338433399875</t>
  </si>
  <si>
    <t>94.16942208063492</t>
  </si>
  <si>
    <t>95.53939479924922</t>
  </si>
  <si>
    <t>95.55882991086541</t>
  </si>
  <si>
    <t>95.56854423627168</t>
  </si>
  <si>
    <t>96.17096222612376</t>
  </si>
  <si>
    <t>99.18296910194769</t>
  </si>
  <si>
    <t>99.38701643221872</t>
  </si>
  <si>
    <t>101.6994648715149</t>
  </si>
  <si>
    <t>103.50668163278192</t>
  </si>
  <si>
    <t>102.62251277169719</t>
  </si>
  <si>
    <t>97.59923105033177</t>
  </si>
  <si>
    <t>97.12313195867408</t>
  </si>
  <si>
    <t>96.76363323064055</t>
  </si>
  <si>
    <t>100.83472176304055</t>
  </si>
  <si>
    <t>103.15690038431705</t>
  </si>
  <si>
    <t>103.20548213505472</t>
  </si>
  <si>
    <t>103.35123224219876</t>
  </si>
  <si>
    <t>102.48648931461008</t>
  </si>
  <si>
    <t>104.94469067339476</t>
  </si>
  <si>
    <t>105.39162000074566</t>
  </si>
  <si>
    <t>105.28475026542215</t>
  </si>
  <si>
    <t>104.1188061242772</t>
  </si>
  <si>
    <t>104.77951433072242</t>
  </si>
  <si>
    <t>105.53737424135106</t>
  </si>
  <si>
    <t>111.00760162290999</t>
  </si>
  <si>
    <t>111.00759263516592</t>
  </si>
  <si>
    <t>111.35737504696529</t>
  </si>
  <si>
    <t>110.63837033946542</t>
  </si>
  <si>
    <t>110.74525986045379</t>
  </si>
  <si>
    <t>110.48290758371644</t>
  </si>
  <si>
    <t>110.75496983314653</t>
  </si>
  <si>
    <t>110.49262845077615</t>
  </si>
  <si>
    <t>109.84165320058013</t>
  </si>
  <si>
    <t>112.81479982846474</t>
  </si>
  <si>
    <t>114.81634597794553</t>
  </si>
  <si>
    <t>115.09811247289377</t>
  </si>
  <si>
    <t>113.7378430455799</t>
  </si>
  <si>
    <t>115.44789401432433</t>
  </si>
  <si>
    <t>114.55400276964924</t>
  </si>
  <si>
    <t>114.60258311481579</t>
  </si>
  <si>
    <t>114.22365308068026</t>
  </si>
  <si>
    <t>114.20421445004452</t>
  </si>
  <si>
    <t>115.8462655995562</t>
  </si>
  <si>
    <t>117.01220250014411</t>
  </si>
  <si>
    <t>131.3144533788621</t>
  </si>
  <si>
    <t>135.73532568615693</t>
  </si>
  <si>
    <t>136.5514717312332</t>
  </si>
  <si>
    <t>137.32878841218883</t>
  </si>
  <si>
    <t>139.21369719286778</t>
  </si>
  <si>
    <t>140.3408005409387</t>
  </si>
  <si>
    <t>141.45816825890446</t>
  </si>
  <si>
    <t>152.54435948747908</t>
  </si>
  <si>
    <t>150.48451408484922</t>
  </si>
  <si>
    <t>151.9613840227277</t>
  </si>
  <si>
    <t>152.03909823077763</t>
  </si>
  <si>
    <t>153.88516852180666</t>
  </si>
  <si>
    <t>155.21630789475265</t>
  </si>
  <si>
    <t>154.53618338012845</t>
  </si>
  <si>
    <t>155.3231773218628</t>
  </si>
  <si>
    <t>152.84553853735824</t>
  </si>
  <si>
    <t>154.02461113646055</t>
  </si>
  <si>
    <t>155.54024399217514</t>
  </si>
  <si>
    <t>154.54285726710663</t>
  </si>
  <si>
    <t>154.35707715099093</t>
  </si>
  <si>
    <t>155.19799555583575</t>
  </si>
  <si>
    <t>155.80422730466762</t>
  </si>
  <si>
    <t>157.6816257543474</t>
  </si>
  <si>
    <t>157.9652047209051</t>
  </si>
  <si>
    <t>158.60077217865037</t>
  </si>
  <si>
    <t>153.4672555682263</t>
  </si>
  <si>
    <t>151.19875513676155</t>
  </si>
  <si>
    <t>152.49924571259032</t>
  </si>
  <si>
    <t>153.59440507648014</t>
  </si>
  <si>
    <t>153.93660165949473</t>
  </si>
  <si>
    <t>155.5011020080717</t>
  </si>
  <si>
    <t>154.85575005052863</t>
  </si>
  <si>
    <t>155.99001220399674</t>
  </si>
  <si>
    <t>153.48682869890345</t>
  </si>
  <si>
    <t>155.88246196206873</t>
  </si>
  <si>
    <t>153.8877352583518</t>
  </si>
  <si>
    <t>156.02912681844268</t>
  </si>
  <si>
    <t>157.75983281622428</t>
  </si>
  <si>
    <t>154.48418111701568</t>
  </si>
  <si>
    <t>164.75120885703225</t>
  </si>
  <si>
    <t>163.41160374278485</t>
  </si>
  <si>
    <t>161.8275498193084</t>
  </si>
  <si>
    <t>163.17692194376355</t>
  </si>
  <si>
    <t>162.07198570612704</t>
  </si>
  <si>
    <t>163.72449207203385</t>
  </si>
  <si>
    <t>164.97609228033872</t>
  </si>
  <si>
    <t>166.53079105407966</t>
  </si>
  <si>
    <t>169.60112372784494</t>
  </si>
  <si>
    <t>169.02420488446714</t>
  </si>
  <si>
    <t>170.3442745850853</t>
  </si>
  <si>
    <t>171.00918383645995</t>
  </si>
  <si>
    <t>169.94336650477132</t>
  </si>
  <si>
    <t>168.1930714368864</t>
  </si>
  <si>
    <t>170.3931393003127</t>
  </si>
  <si>
    <t>167.31304502479648</t>
  </si>
  <si>
    <t>168.5353197121052</t>
  </si>
  <si>
    <t>168.81888339823357</t>
  </si>
  <si>
    <t>167.84106009015426</t>
  </si>
  <si>
    <t>167.50862121935003</t>
  </si>
  <si>
    <t>162.49244301836004</t>
  </si>
  <si>
    <t>164.86852982242692</t>
  </si>
  <si>
    <t>152.14724354736748</t>
  </si>
  <si>
    <t>154.23975159272035</t>
  </si>
  <si>
    <t>151.8049912002891</t>
  </si>
  <si>
    <t>153.48681601350972</t>
  </si>
  <si>
    <t>156.7918361267753</t>
  </si>
  <si>
    <t>156.9971556337739</t>
  </si>
  <si>
    <t>158.6105533316384</t>
  </si>
  <si>
    <t>159.45147787315335</t>
  </si>
  <si>
    <t>155.18822693687463</t>
  </si>
  <si>
    <t>157.45672194869653</t>
  </si>
  <si>
    <t>161.51465155155117</t>
  </si>
  <si>
    <t>159.04649994891508</t>
  </si>
  <si>
    <t>160.51231953112614</t>
  </si>
  <si>
    <t>158.63330817680483</t>
  </si>
  <si>
    <t>162.81435512463273</t>
  </si>
  <si>
    <t>165.71647644042972</t>
  </si>
  <si>
    <t>163.01110103002432</t>
  </si>
  <si>
    <t>161.05339296695502</t>
  </si>
  <si>
    <t>161.25014928564508</t>
  </si>
  <si>
    <t>164.85076952010638</t>
  </si>
  <si>
    <t>166.6313949087935</t>
  </si>
  <si>
    <t>165.16556526355734</t>
  </si>
  <si>
    <t>165.38198750841195</t>
  </si>
  <si>
    <t>165.17539707564953</t>
  </si>
  <si>
    <t>163.79812499372989</t>
  </si>
  <si>
    <t>164.70318654637373</t>
  </si>
  <si>
    <t>163.6407131343434</t>
  </si>
  <si>
    <t>163.40460172719852</t>
  </si>
  <si>
    <t>163.2275365980494</t>
  </si>
  <si>
    <t>164.29983167110157</t>
  </si>
  <si>
    <t>160.97469676678267</t>
  </si>
  <si>
    <t>162.66678800457188</t>
  </si>
  <si>
    <t>163.88665623895284</t>
  </si>
  <si>
    <t>163.44396041219179</t>
  </si>
  <si>
    <t>167.28066305380892</t>
  </si>
  <si>
    <t>168.36281568191322</t>
  </si>
  <si>
    <t>168.25460869076923</t>
  </si>
  <si>
    <t>169.22856492762176</t>
  </si>
  <si>
    <t>169.81882132144258</t>
  </si>
  <si>
    <t>168.68748029283543</t>
  </si>
  <si>
    <t>168.12671220097596</t>
  </si>
  <si>
    <t>165.6672821233192</t>
  </si>
  <si>
    <t>163.45379761803895</t>
  </si>
  <si>
    <t>162.7553239264132</t>
  </si>
  <si>
    <t>159.2531109517418</t>
  </si>
  <si>
    <t>158.61363860404535</t>
  </si>
  <si>
    <t>157.41342759246484</t>
  </si>
  <si>
    <t>155.57378535655343</t>
  </si>
  <si>
    <t>154.91464855658805</t>
  </si>
  <si>
    <t>155.18029076581513</t>
  </si>
  <si>
    <t>157.3347272660178</t>
  </si>
  <si>
    <t>159.32195505092233</t>
  </si>
  <si>
    <t>160.57136337100823</t>
  </si>
  <si>
    <t>155.64265124604813</t>
  </si>
  <si>
    <t>153.51769405881564</t>
  </si>
  <si>
    <t>153.498014658166</t>
  </si>
  <si>
    <t>156.6362590368682</t>
  </si>
  <si>
    <t>154.84577878758753</t>
  </si>
  <si>
    <t>156.5280396220054</t>
  </si>
  <si>
    <t>157.88566070680076</t>
  </si>
  <si>
    <t>154.44244217320582</t>
  </si>
  <si>
    <t>154.64903948379342</t>
  </si>
  <si>
    <t>152.24863040116765</t>
  </si>
  <si>
    <t>152.39622016890846</t>
  </si>
  <si>
    <t>154.38341232567637</t>
  </si>
  <si>
    <t>154.30472662705174</t>
  </si>
  <si>
    <t>155.2590000989226</t>
  </si>
  <si>
    <t>159.0957010370001</t>
  </si>
  <si>
    <t>160.16799364072875</t>
  </si>
  <si>
    <t>160.1384861660405</t>
  </si>
  <si>
    <t>161.86992057365046</t>
  </si>
  <si>
    <t>158.5742935808792</t>
  </si>
  <si>
    <t>159.41048756075963</t>
  </si>
  <si>
    <t>158.4660726051412</t>
  </si>
  <si>
    <t>157.30521910721205</t>
  </si>
  <si>
    <t>156.04599294355876</t>
  </si>
  <si>
    <t>158.71701280997954</t>
  </si>
  <si>
    <t>156.43007628503747</t>
  </si>
  <si>
    <t>156.19250543101205</t>
  </si>
  <si>
    <t>157.48940622907284</t>
  </si>
  <si>
    <t>155.45989274819442</t>
  </si>
  <si>
    <t>155.02428515668234</t>
  </si>
  <si>
    <t>156.9943963269533</t>
  </si>
  <si>
    <t>158.2913025930146</t>
  </si>
  <si>
    <t>158.2814086007992</t>
  </si>
  <si>
    <t>155.9747012833498</t>
  </si>
  <si>
    <t>157.48939641562708</t>
  </si>
  <si>
    <t>159.15258913078145</t>
  </si>
  <si>
    <t>162.09289429935475</t>
  </si>
  <si>
    <t>163.73630175260632</t>
  </si>
  <si>
    <t>164.2808035429917</t>
  </si>
  <si>
    <t>159.40999684146277</t>
  </si>
  <si>
    <t>159.81588518383452</t>
  </si>
  <si>
    <t>157.96460339143175</t>
  </si>
  <si>
    <t>157.35079422529216</t>
  </si>
  <si>
    <t>157.10328924114654</t>
  </si>
  <si>
    <t>156.9547777994168</t>
  </si>
  <si>
    <t>157.63789107297399</t>
  </si>
  <si>
    <t>158.1032045305346</t>
  </si>
  <si>
    <t>157.113182694249</t>
  </si>
  <si>
    <t>162.15229227456555</t>
  </si>
  <si>
    <t>164.9936188468203</t>
  </si>
  <si>
    <t>165.72618950001691</t>
  </si>
  <si>
    <t>165.92421139657327</t>
  </si>
  <si>
    <t>167.14191328254876</t>
  </si>
  <si>
    <t>169.3991002771099</t>
  </si>
  <si>
    <t>169.51790150434152</t>
  </si>
  <si>
    <t>169.48819675664078</t>
  </si>
  <si>
    <t>169.54761190217192</t>
  </si>
  <si>
    <t>171.092017685312</t>
  </si>
  <si>
    <t>173.00271187846903</t>
  </si>
  <si>
    <t>174.9134134775122</t>
  </si>
  <si>
    <t>174.13131247853653</t>
  </si>
  <si>
    <t>174.74510251361693</t>
  </si>
  <si>
    <t>177.15081132637502</t>
  </si>
  <si>
    <t>175.8836228584571</t>
  </si>
  <si>
    <t>175.07181622008676</t>
  </si>
  <si>
    <t>175.7945293886619</t>
  </si>
  <si>
    <t>175.43811914710727</t>
  </si>
  <si>
    <t>175.55693208743284</t>
  </si>
  <si>
    <t>172.95322198952664</t>
  </si>
  <si>
    <t>187.81314582515657</t>
  </si>
  <si>
    <t>192.15925627494315</t>
  </si>
  <si>
    <t>195.69354899478145</t>
  </si>
  <si>
    <t>197.822041916864</t>
  </si>
  <si>
    <t>205.04905416395286</t>
  </si>
  <si>
    <t>208.7516588304386</t>
  </si>
  <si>
    <t>210.6326492602509</t>
  </si>
  <si>
    <t>209.9495666919901</t>
  </si>
  <si>
    <t>211.6622700072579</t>
  </si>
  <si>
    <t>213.60266814045454</t>
  </si>
  <si>
    <t>209.48426680780813</t>
  </si>
  <si>
    <t>208.25664968287356</t>
  </si>
  <si>
    <t>209.0189660922876</t>
  </si>
  <si>
    <t>212.95917061654725</t>
  </si>
  <si>
    <t>212.85027013821238</t>
  </si>
  <si>
    <t>211.83056805976858</t>
  </si>
  <si>
    <t>208.53386060320508</t>
  </si>
  <si>
    <t>210.61285913416953</t>
  </si>
  <si>
    <t>210.66685486868883</t>
  </si>
  <si>
    <t>211.44275943307417</t>
  </si>
  <si>
    <t>210.06006212565725</t>
  </si>
  <si>
    <t>210.72654107529004</t>
  </si>
  <si>
    <t>210.88570514642092</t>
  </si>
  <si>
    <t>211.91029069785822</t>
  </si>
  <si>
    <t>212.08934864193787</t>
  </si>
  <si>
    <t>209.8909525484863</t>
  </si>
  <si>
    <t>209.0255319184646</t>
  </si>
  <si>
    <t>207.53341572852216</t>
  </si>
  <si>
    <t>209.2045905744699</t>
  </si>
  <si>
    <t>208.45852496293907</t>
  </si>
  <si>
    <t>195.9645465758111</t>
  </si>
  <si>
    <t>200.20215240785836</t>
  </si>
  <si>
    <t>200.76916371816108</t>
  </si>
  <si>
    <t>199.05820574889037</t>
  </si>
  <si>
    <t>198.2226181656824</t>
  </si>
  <si>
    <t>198.2623956018379</t>
  </si>
  <si>
    <t>194.44259210963236</t>
  </si>
  <si>
    <t>194.48236840882322</t>
  </si>
  <si>
    <t>197.93412765611353</t>
  </si>
  <si>
    <t>201.07752917906853</t>
  </si>
  <si>
    <t>202.50995736661503</t>
  </si>
  <si>
    <t>204.17118524732044</t>
  </si>
  <si>
    <t>201.13721648356943</t>
  </si>
  <si>
    <t>201.68431514221646</t>
  </si>
  <si>
    <t>203.17644342771447</t>
  </si>
  <si>
    <t>204.84760601428954</t>
  </si>
  <si>
    <t>206.9067338279846</t>
  </si>
  <si>
    <t>208.17999343327057</t>
  </si>
  <si>
    <t>207.09573117425145</t>
  </si>
  <si>
    <t>209.21454141869947</t>
  </si>
  <si>
    <t>208.79672999260805</t>
  </si>
  <si>
    <t>211.55217867324052</t>
  </si>
  <si>
    <t>209.30405946372082</t>
  </si>
  <si>
    <t>209.64227482561307</t>
  </si>
  <si>
    <t>208.52815985508104</t>
  </si>
  <si>
    <t>209.5030067161788</t>
  </si>
  <si>
    <t>209.0056374544982</t>
  </si>
  <si>
    <t>205.58372128622634</t>
  </si>
  <si>
    <t>209.602490439632</t>
  </si>
  <si>
    <t>211.05480118289557</t>
  </si>
  <si>
    <t>210.7464433842503</t>
  </si>
  <si>
    <t>209.83127023106528</t>
  </si>
  <si>
    <t>208.2496440769151</t>
  </si>
  <si>
    <t>189.25996722482958</t>
  </si>
  <si>
    <t>189.50865220002845</t>
  </si>
  <si>
    <t>190.58297398246077</t>
  </si>
  <si>
    <t>187.33017233437144</t>
  </si>
  <si>
    <t>190.03585851239922</t>
  </si>
  <si>
    <t>189.56834689835674</t>
  </si>
  <si>
    <t>189.57829794591868</t>
  </si>
  <si>
    <t>189.10081826820928</t>
  </si>
  <si>
    <t>190.2746077970814</t>
  </si>
  <si>
    <t>189.84687464794027</t>
  </si>
  <si>
    <t>189.39923613648395</t>
  </si>
  <si>
    <t>189.71755520811652</t>
  </si>
  <si>
    <t>191.2594133596213</t>
  </si>
  <si>
    <t>191.92589171716025</t>
  </si>
  <si>
    <t>192.5625181533747</t>
  </si>
  <si>
    <t>193.52743108017816</t>
  </si>
  <si>
    <t>193.67662733022803</t>
  </si>
  <si>
    <t>191.48819527507496</t>
  </si>
  <si>
    <t>192.10000610351562</t>
  </si>
  <si>
    <t>close</t>
  </si>
  <si>
    <t>89.9817123413086</t>
  </si>
  <si>
    <t>88.18012237548828</t>
  </si>
  <si>
    <t>87.60133361816406</t>
  </si>
  <si>
    <t>88.41651916503906</t>
  </si>
  <si>
    <t>90.00617980957031</t>
  </si>
  <si>
    <t>89.3458480834961</t>
  </si>
  <si>
    <t>89.37846374511719</t>
  </si>
  <si>
    <t>89.76162719726562</t>
  </si>
  <si>
    <t>89.15833282470703</t>
  </si>
  <si>
    <t>89.09313201904297</t>
  </si>
  <si>
    <t>89.91648864746094</t>
  </si>
  <si>
    <t>90.73986053466797</t>
  </si>
  <si>
    <t>91.04147338867188</t>
  </si>
  <si>
    <t>93.13652801513672</t>
  </si>
  <si>
    <t>83.9084701538086</t>
  </si>
  <si>
    <t>83.43563842773438</t>
  </si>
  <si>
    <t>82.21286010742188</t>
  </si>
  <si>
    <t>80.94930267333984</t>
  </si>
  <si>
    <t>81.86231994628906</t>
  </si>
  <si>
    <t>80.57428741455078</t>
  </si>
  <si>
    <t>81.62591552734375</t>
  </si>
  <si>
    <t>81.98460388183594</t>
  </si>
  <si>
    <t>81.95198059082031</t>
  </si>
  <si>
    <t>82.71013641357422</t>
  </si>
  <si>
    <t>82.06613159179688</t>
  </si>
  <si>
    <t>81.89490509033203</t>
  </si>
  <si>
    <t>82.4003677368164</t>
  </si>
  <si>
    <t>82.26177215576172</t>
  </si>
  <si>
    <t>82.66936492919922</t>
  </si>
  <si>
    <t>82.9791488647461</t>
  </si>
  <si>
    <t>83.56608581542969</t>
  </si>
  <si>
    <t>83.65576934814453</t>
  </si>
  <si>
    <t>83.49976348876953</t>
  </si>
  <si>
    <t>83.71322631835938</t>
  </si>
  <si>
    <t>83.5572280883789</t>
  </si>
  <si>
    <t>84.00880432128906</t>
  </si>
  <si>
    <t>83.63113403320312</t>
  </si>
  <si>
    <t>83.5243911743164</t>
  </si>
  <si>
    <t>83.68858337402344</t>
  </si>
  <si>
    <t>83.33556365966797</t>
  </si>
  <si>
    <t>82.44881439208984</t>
  </si>
  <si>
    <t>82.69513702392578</t>
  </si>
  <si>
    <t>82.61304473876953</t>
  </si>
  <si>
    <t>82.5555648803711</t>
  </si>
  <si>
    <t>81.6688461303711</t>
  </si>
  <si>
    <t>81.05305480957031</t>
  </si>
  <si>
    <t>81.83303833007812</t>
  </si>
  <si>
    <t>80.89704895019531</t>
  </si>
  <si>
    <t>82.31747436523438</t>
  </si>
  <si>
    <t>81.77555847167969</t>
  </si>
  <si>
    <t>82.03009796142578</t>
  </si>
  <si>
    <t>82.30924987792969</t>
  </si>
  <si>
    <t>81.49642181396484</t>
  </si>
  <si>
    <t>80.0185546875</t>
  </si>
  <si>
    <t>79.34530639648438</t>
  </si>
  <si>
    <t>79.30424499511719</t>
  </si>
  <si>
    <t>79.86255645751953</t>
  </si>
  <si>
    <t>79.59162139892578</t>
  </si>
  <si>
    <t>79.26319885253906</t>
  </si>
  <si>
    <t>79.20571899414062</t>
  </si>
  <si>
    <t>79.50952911376953</t>
  </si>
  <si>
    <t>79.37814331054688</t>
  </si>
  <si>
    <t>79.36994171142578</t>
  </si>
  <si>
    <t>79.39453887939453</t>
  </si>
  <si>
    <t>79.46846008300781</t>
  </si>
  <si>
    <t>78.9429931640625</t>
  </si>
  <si>
    <t>79.27141571044922</t>
  </si>
  <si>
    <t>79.32888793945312</t>
  </si>
  <si>
    <t>78.93477630615234</t>
  </si>
  <si>
    <t>78.31077575683594</t>
  </si>
  <si>
    <t>80.14167785644531</t>
  </si>
  <si>
    <t>80.57685852050781</t>
  </si>
  <si>
    <t>80.6425552368164</t>
  </si>
  <si>
    <t>80.54400634765625</t>
  </si>
  <si>
    <t>79.9939193725586</t>
  </si>
  <si>
    <t>82.73617553710938</t>
  </si>
  <si>
    <t>83.13031768798828</t>
  </si>
  <si>
    <t>82.53915405273438</t>
  </si>
  <si>
    <t>83.2370376586914</t>
  </si>
  <si>
    <t>83.27808380126953</t>
  </si>
  <si>
    <t>82.19432830810547</t>
  </si>
  <si>
    <t>81.46357727050781</t>
  </si>
  <si>
    <t>81.80841827392578</t>
  </si>
  <si>
    <t>82.39958190917969</t>
  </si>
  <si>
    <t>82.07936096191406</t>
  </si>
  <si>
    <t>81.63600158691406</t>
  </si>
  <si>
    <t>83.26542663574219</t>
  </si>
  <si>
    <t>84.47297668457031</t>
  </si>
  <si>
    <t>84.2910385131836</t>
  </si>
  <si>
    <t>84.431640625</t>
  </si>
  <si>
    <t>84.3323745727539</t>
  </si>
  <si>
    <t>84.40682983398438</t>
  </si>
  <si>
    <t>83.89401245117188</t>
  </si>
  <si>
    <t>83.14134216308594</t>
  </si>
  <si>
    <t>83.4721908569336</t>
  </si>
  <si>
    <t>82.60372161865234</t>
  </si>
  <si>
    <t>82.06609344482422</t>
  </si>
  <si>
    <t>82.2811508178711</t>
  </si>
  <si>
    <t>82.23979187011719</t>
  </si>
  <si>
    <t>83.20751953125</t>
  </si>
  <si>
    <t>82.7939682006836</t>
  </si>
  <si>
    <t>83.1330795288086</t>
  </si>
  <si>
    <t>82.10747528076172</t>
  </si>
  <si>
    <t>82.39695739746094</t>
  </si>
  <si>
    <t>83.09172058105469</t>
  </si>
  <si>
    <t>83.53836059570312</t>
  </si>
  <si>
    <t>82.7608642578125</t>
  </si>
  <si>
    <t>82.67815399169922</t>
  </si>
  <si>
    <t>83.00074768066406</t>
  </si>
  <si>
    <t>83.05864715576172</t>
  </si>
  <si>
    <t>83.86920928955078</t>
  </si>
  <si>
    <t>83.406005859375</t>
  </si>
  <si>
    <t>83.86094665527344</t>
  </si>
  <si>
    <t>83.33158111572266</t>
  </si>
  <si>
    <t>82.20672607421875</t>
  </si>
  <si>
    <t>81.83451080322266</t>
  </si>
  <si>
    <t>82.17362976074219</t>
  </si>
  <si>
    <t>80.48632049560547</t>
  </si>
  <si>
    <t>80.15547180175781</t>
  </si>
  <si>
    <t>80.18029022216797</t>
  </si>
  <si>
    <t>80.39533233642578</t>
  </si>
  <si>
    <t>79.94869995117188</t>
  </si>
  <si>
    <t>80.64344787597656</t>
  </si>
  <si>
    <t>78.9809799194336</t>
  </si>
  <si>
    <t>79.19602966308594</t>
  </si>
  <si>
    <t>80.19682312011719</t>
  </si>
  <si>
    <t>80.85851287841797</t>
  </si>
  <si>
    <t>80.94950866699219</t>
  </si>
  <si>
    <t>80.37879180908203</t>
  </si>
  <si>
    <t>80.6269302368164</t>
  </si>
  <si>
    <t>80.72616577148438</t>
  </si>
  <si>
    <t>80.71791076660156</t>
  </si>
  <si>
    <t>81.02395629882812</t>
  </si>
  <si>
    <t>80.42013549804688</t>
  </si>
  <si>
    <t>79.49378204345703</t>
  </si>
  <si>
    <t>78.36891174316406</t>
  </si>
  <si>
    <t>78.6749496459961</t>
  </si>
  <si>
    <t>82.66162872314453</t>
  </si>
  <si>
    <t>83.4473876953125</t>
  </si>
  <si>
    <t>84.66326141357422</t>
  </si>
  <si>
    <t>84.98580169677734</t>
  </si>
  <si>
    <t>84.89482116699219</t>
  </si>
  <si>
    <t>84.72115325927734</t>
  </si>
  <si>
    <t>84.48126983642578</t>
  </si>
  <si>
    <t>85.54825592041016</t>
  </si>
  <si>
    <t>85.18431091308594</t>
  </si>
  <si>
    <t>85.04371643066406</t>
  </si>
  <si>
    <t>84.83545684814453</t>
  </si>
  <si>
    <t>85.57685089111328</t>
  </si>
  <si>
    <t>85.71847534179688</t>
  </si>
  <si>
    <t>85.6018295288086</t>
  </si>
  <si>
    <t>85.22697448730469</t>
  </si>
  <si>
    <t>82.58628845214844</t>
  </si>
  <si>
    <t>79.56239318847656</t>
  </si>
  <si>
    <t>78.68770599365234</t>
  </si>
  <si>
    <t>80.49537658691406</t>
  </si>
  <si>
    <t>82.5946044921875</t>
  </si>
  <si>
    <t>82.16976165771484</t>
  </si>
  <si>
    <t>81.34507751464844</t>
  </si>
  <si>
    <t>79.30416107177734</t>
  </si>
  <si>
    <t>80.56201934814453</t>
  </si>
  <si>
    <t>80.61199951171875</t>
  </si>
  <si>
    <t>79.387451171875</t>
  </si>
  <si>
    <t>81.57830810546875</t>
  </si>
  <si>
    <t>80.84526824951172</t>
  </si>
  <si>
    <t>80.6536636352539</t>
  </si>
  <si>
    <t>80.95354461669922</t>
  </si>
  <si>
    <t>80.81192016601562</t>
  </si>
  <si>
    <t>83.73585510253906</t>
  </si>
  <si>
    <t>83.36933898925781</t>
  </si>
  <si>
    <t>83.81915283203125</t>
  </si>
  <si>
    <t>81.90318298339844</t>
  </si>
  <si>
    <t>83.0111312866211</t>
  </si>
  <si>
    <t>82.06147003173828</t>
  </si>
  <si>
    <t>81.22010040283203</t>
  </si>
  <si>
    <t>82.26973724365234</t>
  </si>
  <si>
    <t>81.02851867675781</t>
  </si>
  <si>
    <t>81.75325775146484</t>
  </si>
  <si>
    <t>82.21142578125</t>
  </si>
  <si>
    <t>82.11979675292969</t>
  </si>
  <si>
    <t>84.57723236083984</t>
  </si>
  <si>
    <t>84.49391174316406</t>
  </si>
  <si>
    <t>85.16866302490234</t>
  </si>
  <si>
    <t>86.11829376220703</t>
  </si>
  <si>
    <t>86.36824035644531</t>
  </si>
  <si>
    <t>86.05168151855469</t>
  </si>
  <si>
    <t>85.68513488769531</t>
  </si>
  <si>
    <t>86.46820831298828</t>
  </si>
  <si>
    <t>86.5931396484375</t>
  </si>
  <si>
    <t>86.85137939453125</t>
  </si>
  <si>
    <t>87.10128021240234</t>
  </si>
  <si>
    <t>87.68441009521484</t>
  </si>
  <si>
    <t>88.65902709960938</t>
  </si>
  <si>
    <t>88.96725463867188</t>
  </si>
  <si>
    <t>88.4507827758789</t>
  </si>
  <si>
    <t>85.88507080078125</t>
  </si>
  <si>
    <t>85.4935531616211</t>
  </si>
  <si>
    <t>86.19331359863281</t>
  </si>
  <si>
    <t>85.81844329833984</t>
  </si>
  <si>
    <t>87.10963439941406</t>
  </si>
  <si>
    <t>87.03465270996094</t>
  </si>
  <si>
    <t>86.63477325439453</t>
  </si>
  <si>
    <t>86.82638549804688</t>
  </si>
  <si>
    <t>87.45946502685547</t>
  </si>
  <si>
    <t>86.64311218261719</t>
  </si>
  <si>
    <t>86.91802215576172</t>
  </si>
  <si>
    <t>87.30121612548828</t>
  </si>
  <si>
    <t>86.06808471679688</t>
  </si>
  <si>
    <t>85.38021087646484</t>
  </si>
  <si>
    <t>86.52105712890625</t>
  </si>
  <si>
    <t>86.97406768798828</t>
  </si>
  <si>
    <t>87.32637023925781</t>
  </si>
  <si>
    <t>86.89854431152344</t>
  </si>
  <si>
    <t>86.73918151855469</t>
  </si>
  <si>
    <t>86.81466674804688</t>
  </si>
  <si>
    <t>87.39350891113281</t>
  </si>
  <si>
    <t>86.4120101928711</t>
  </si>
  <si>
    <t>87.56126403808594</t>
  </si>
  <si>
    <t>86.65528869628906</t>
  </si>
  <si>
    <t>85.80802917480469</t>
  </si>
  <si>
    <t>86.62174224853516</t>
  </si>
  <si>
    <t>85.94224548339844</t>
  </si>
  <si>
    <t>84.86009979248047</t>
  </si>
  <si>
    <t>84.27288818359375</t>
  </si>
  <si>
    <t>84.2645034790039</t>
  </si>
  <si>
    <t>81.75628662109375</t>
  </si>
  <si>
    <t>82.1002197265625</t>
  </si>
  <si>
    <t>82.96424102783203</t>
  </si>
  <si>
    <t>84.31483459472656</t>
  </si>
  <si>
    <t>83.88700103759766</t>
  </si>
  <si>
    <t>82.20925903320312</t>
  </si>
  <si>
    <t>81.27812194824219</t>
  </si>
  <si>
    <t>81.57172393798828</t>
  </si>
  <si>
    <t>81.65560913085938</t>
  </si>
  <si>
    <t>81.37039184570312</t>
  </si>
  <si>
    <t>81.9743881225586</t>
  </si>
  <si>
    <t>81.4458999633789</t>
  </si>
  <si>
    <t>80.72447967529297</t>
  </si>
  <si>
    <t>79.55842590332031</t>
  </si>
  <si>
    <t>80.34699249267578</t>
  </si>
  <si>
    <t>79.20611572265625</t>
  </si>
  <si>
    <t>77.67935943603516</t>
  </si>
  <si>
    <t>76.66434478759766</t>
  </si>
  <si>
    <t>76.89083099365234</t>
  </si>
  <si>
    <t>78.0149154663086</t>
  </si>
  <si>
    <t>76.010009765625</t>
  </si>
  <si>
    <t>76.4630126953125</t>
  </si>
  <si>
    <t>75.5318603515625</t>
  </si>
  <si>
    <t>75.79191589355469</t>
  </si>
  <si>
    <t>74.40778350830078</t>
  </si>
  <si>
    <t>74.71815490722656</t>
  </si>
  <si>
    <t>75.41442108154297</t>
  </si>
  <si>
    <t>75.01175689697266</t>
  </si>
  <si>
    <t>76.27845001220703</t>
  </si>
  <si>
    <t>76.22811889648438</t>
  </si>
  <si>
    <t>76.337158203125</t>
  </si>
  <si>
    <t>78.18269348144531</t>
  </si>
  <si>
    <t>78.92089080810547</t>
  </si>
  <si>
    <t>79.43260955810547</t>
  </si>
  <si>
    <t>79.969482421875</t>
  </si>
  <si>
    <t>80.7412338256836</t>
  </si>
  <si>
    <t>80.00305938720703</t>
  </si>
  <si>
    <t>81.62207794189453</t>
  </si>
  <si>
    <t>81.81498718261719</t>
  </si>
  <si>
    <t>80.6321792602539</t>
  </si>
  <si>
    <t>79.76814270019531</t>
  </si>
  <si>
    <t>81.58012390136719</t>
  </si>
  <si>
    <t>82.67901611328125</t>
  </si>
  <si>
    <t>82.4609375</t>
  </si>
  <si>
    <t>82.41020965576172</t>
  </si>
  <si>
    <t>82.33409118652344</t>
  </si>
  <si>
    <t>82.88372039794922</t>
  </si>
  <si>
    <t>81.99586486816406</t>
  </si>
  <si>
    <t>81.91129302978516</t>
  </si>
  <si>
    <t>82.63005065917969</t>
  </si>
  <si>
    <t>82.3932876586914</t>
  </si>
  <si>
    <t>81.6407241821289</t>
  </si>
  <si>
    <t>83.17119598388672</t>
  </si>
  <si>
    <t>83.51788330078125</t>
  </si>
  <si>
    <t>84.23664855957031</t>
  </si>
  <si>
    <t>84.89618682861328</t>
  </si>
  <si>
    <t>85.6572036743164</t>
  </si>
  <si>
    <t>85.08221435546875</t>
  </si>
  <si>
    <t>84.1858901977539</t>
  </si>
  <si>
    <t>84.44803619384766</t>
  </si>
  <si>
    <t>85.25135803222656</t>
  </si>
  <si>
    <t>85.64877319335938</t>
  </si>
  <si>
    <t>85.75870513916016</t>
  </si>
  <si>
    <t>85.97005462646484</t>
  </si>
  <si>
    <t>87.72889709472656</t>
  </si>
  <si>
    <t>88.77740478515625</t>
  </si>
  <si>
    <t>88.9127197265625</t>
  </si>
  <si>
    <t>88.66748046875</t>
  </si>
  <si>
    <t>88.68438720703125</t>
  </si>
  <si>
    <t>89.14947509765625</t>
  </si>
  <si>
    <t>88.83658599853516</t>
  </si>
  <si>
    <t>89.71601104736328</t>
  </si>
  <si>
    <t>89.40315246582031</t>
  </si>
  <si>
    <t>89.18329620361328</t>
  </si>
  <si>
    <t>88.74358367919922</t>
  </si>
  <si>
    <t>87.87265014648438</t>
  </si>
  <si>
    <t>88.50682830810547</t>
  </si>
  <si>
    <t>87.93182373046875</t>
  </si>
  <si>
    <t>88.2024154663086</t>
  </si>
  <si>
    <t>87.8219223022461</t>
  </si>
  <si>
    <t>88.9803466796875</t>
  </si>
  <si>
    <t>89.24247741699219</t>
  </si>
  <si>
    <t>88.85350799560547</t>
  </si>
  <si>
    <t>89.78364562988281</t>
  </si>
  <si>
    <t>90.34172821044922</t>
  </si>
  <si>
    <t>89.77519989013672</t>
  </si>
  <si>
    <t>89.2255630493164</t>
  </si>
  <si>
    <t>88.84505462646484</t>
  </si>
  <si>
    <t>89.82593536376953</t>
  </si>
  <si>
    <t>90.02040100097656</t>
  </si>
  <si>
    <t>88.70976257324219</t>
  </si>
  <si>
    <t>88.58292388916016</t>
  </si>
  <si>
    <t>88.26158905029297</t>
  </si>
  <si>
    <t>87.18769836425781</t>
  </si>
  <si>
    <t>86.36749267578125</t>
  </si>
  <si>
    <t>86.34215545654297</t>
  </si>
  <si>
    <t>86.83256530761719</t>
  </si>
  <si>
    <t>87.64431762695312</t>
  </si>
  <si>
    <t>86.73189544677734</t>
  </si>
  <si>
    <t>85.76905822753906</t>
  </si>
  <si>
    <t>86.61259460449219</t>
  </si>
  <si>
    <t>86.13542175292969</t>
  </si>
  <si>
    <t>86.3143539428711</t>
  </si>
  <si>
    <t>86.30586242675781</t>
  </si>
  <si>
    <t>86.4933090209961</t>
  </si>
  <si>
    <t>86.89376831054688</t>
  </si>
  <si>
    <t>87.16643524169922</t>
  </si>
  <si>
    <t>87.29424285888672</t>
  </si>
  <si>
    <t>87.745849609375</t>
  </si>
  <si>
    <t>87.8395767211914</t>
  </si>
  <si>
    <t>87.66915130615234</t>
  </si>
  <si>
    <t>87.80548858642578</t>
  </si>
  <si>
    <t>87.86512756347656</t>
  </si>
  <si>
    <t>87.8565902709961</t>
  </si>
  <si>
    <t>88.50418090820312</t>
  </si>
  <si>
    <t>89.20288848876953</t>
  </si>
  <si>
    <t>89.44145202636719</t>
  </si>
  <si>
    <t>89.05802917480469</t>
  </si>
  <si>
    <t>88.30821228027344</t>
  </si>
  <si>
    <t>88.38491821289062</t>
  </si>
  <si>
    <t>88.52122497558594</t>
  </si>
  <si>
    <t>88.79387664794922</t>
  </si>
  <si>
    <t>89.48406219482422</t>
  </si>
  <si>
    <t>90.40430450439453</t>
  </si>
  <si>
    <t>90.88997650146484</t>
  </si>
  <si>
    <t>90.27645111083984</t>
  </si>
  <si>
    <t>91.35861206054688</t>
  </si>
  <si>
    <t>88.96429443359375</t>
  </si>
  <si>
    <t>88.41898345947266</t>
  </si>
  <si>
    <t>90.60879516601562</t>
  </si>
  <si>
    <t>91.78465270996094</t>
  </si>
  <si>
    <t>92.3299789428711</t>
  </si>
  <si>
    <t>92.40664672851562</t>
  </si>
  <si>
    <t>91.89542388916016</t>
  </si>
  <si>
    <t>93.31837463378906</t>
  </si>
  <si>
    <t>93.73587036132812</t>
  </si>
  <si>
    <t>93.97444915771484</t>
  </si>
  <si>
    <t>94.40048217773438</t>
  </si>
  <si>
    <t>95.00545501708984</t>
  </si>
  <si>
    <t>94.60498809814453</t>
  </si>
  <si>
    <t>94.49420166015625</t>
  </si>
  <si>
    <t>94.27267456054688</t>
  </si>
  <si>
    <t>94.23005676269531</t>
  </si>
  <si>
    <t>93.63361358642578</t>
  </si>
  <si>
    <t>94.03409576416016</t>
  </si>
  <si>
    <t>93.81256866455078</t>
  </si>
  <si>
    <t>94.04263305664062</t>
  </si>
  <si>
    <t>92.70487976074219</t>
  </si>
  <si>
    <t>92.64523315429688</t>
  </si>
  <si>
    <t>92.1084213256836</t>
  </si>
  <si>
    <t>92.03175354003906</t>
  </si>
  <si>
    <t>91.56310272216797</t>
  </si>
  <si>
    <t>92.27030944824219</t>
  </si>
  <si>
    <t>91.88688659667969</t>
  </si>
  <si>
    <t>92.69635772705078</t>
  </si>
  <si>
    <t>92.84120178222656</t>
  </si>
  <si>
    <t>93.42913818359375</t>
  </si>
  <si>
    <t>93.62508392333984</t>
  </si>
  <si>
    <t>94.31401062011719</t>
  </si>
  <si>
    <t>94.26252746582031</t>
  </si>
  <si>
    <t>94.22819519042969</t>
  </si>
  <si>
    <t>94.59716796875</t>
  </si>
  <si>
    <t>94.81169891357422</t>
  </si>
  <si>
    <t>94.88035583496094</t>
  </si>
  <si>
    <t>94.24535369873047</t>
  </si>
  <si>
    <t>93.91070556640625</t>
  </si>
  <si>
    <t>94.08231353759766</t>
  </si>
  <si>
    <t>93.81629180908203</t>
  </si>
  <si>
    <t>93.49021911621094</t>
  </si>
  <si>
    <t>93.6361083984375</t>
  </si>
  <si>
    <t>93.85921478271484</t>
  </si>
  <si>
    <t>93.72191619873047</t>
  </si>
  <si>
    <t>93.9621810913086</t>
  </si>
  <si>
    <t>94.03939819335938</t>
  </si>
  <si>
    <t>93.94503784179688</t>
  </si>
  <si>
    <t>92.35753631591797</t>
  </si>
  <si>
    <t>93.1469955444336</t>
  </si>
  <si>
    <t>91.69678497314453</t>
  </si>
  <si>
    <t>91.88558959960938</t>
  </si>
  <si>
    <t>91.91990661621094</t>
  </si>
  <si>
    <t>92.9753646850586</t>
  </si>
  <si>
    <t>94.0994873046875</t>
  </si>
  <si>
    <t>94.10806274414062</t>
  </si>
  <si>
    <t>93.71332550048828</t>
  </si>
  <si>
    <t>93.39582061767578</t>
  </si>
  <si>
    <t>94.39983367919922</t>
  </si>
  <si>
    <t>93.7476577758789</t>
  </si>
  <si>
    <t>92.85523986816406</t>
  </si>
  <si>
    <t>93.84204864501953</t>
  </si>
  <si>
    <t>93.68761444091797</t>
  </si>
  <si>
    <t>93.12125396728516</t>
  </si>
  <si>
    <t>93.67041778564453</t>
  </si>
  <si>
    <t>93.36151885986328</t>
  </si>
  <si>
    <t>93.57604217529297</t>
  </si>
  <si>
    <t>93.27569580078125</t>
  </si>
  <si>
    <t>93.31002044677734</t>
  </si>
  <si>
    <t>92.9324722290039</t>
  </si>
  <si>
    <t>93.0354232788086</t>
  </si>
  <si>
    <t>92.70076751708984</t>
  </si>
  <si>
    <t>92.78657531738281</t>
  </si>
  <si>
    <t>92.71794891357422</t>
  </si>
  <si>
    <t>92.16018676757812</t>
  </si>
  <si>
    <t>91.9542236328125</t>
  </si>
  <si>
    <t>93.0611801147461</t>
  </si>
  <si>
    <t>92.53772735595703</t>
  </si>
  <si>
    <t>93.19849395751953</t>
  </si>
  <si>
    <t>92.74368286132812</t>
  </si>
  <si>
    <t>92.41761779785156</t>
  </si>
  <si>
    <t>92.46908569335938</t>
  </si>
  <si>
    <t>91.67963409423828</t>
  </si>
  <si>
    <t>91.73112487792969</t>
  </si>
  <si>
    <t>92.22883605957031</t>
  </si>
  <si>
    <t>91.76544952392578</t>
  </si>
  <si>
    <t>96.13319396972656</t>
  </si>
  <si>
    <t>97.91326141357422</t>
  </si>
  <si>
    <t>98.708251953125</t>
  </si>
  <si>
    <t>97.5676040649414</t>
  </si>
  <si>
    <t>97.8009262084961</t>
  </si>
  <si>
    <t>97.48123168945312</t>
  </si>
  <si>
    <t>98.06880950927734</t>
  </si>
  <si>
    <t>98.5872802734375</t>
  </si>
  <si>
    <t>99.1144027709961</t>
  </si>
  <si>
    <t>99.05390167236328</t>
  </si>
  <si>
    <t>99.96123504638672</t>
  </si>
  <si>
    <t>100.4624252319336</t>
  </si>
  <si>
    <t>99.9698715209961</t>
  </si>
  <si>
    <t>100.47969818115234</t>
  </si>
  <si>
    <t>100.60929107666016</t>
  </si>
  <si>
    <t>100.5401840209961</t>
  </si>
  <si>
    <t>100.72164916992188</t>
  </si>
  <si>
    <t>100.70435333251953</t>
  </si>
  <si>
    <t>102.50174713134766</t>
  </si>
  <si>
    <t>102.81282806396484</t>
  </si>
  <si>
    <t>103.34857177734375</t>
  </si>
  <si>
    <t>103.80655670166016</t>
  </si>
  <si>
    <t>103.83248901367188</t>
  </si>
  <si>
    <t>101.32653045654297</t>
  </si>
  <si>
    <t>101.34383392333984</t>
  </si>
  <si>
    <t>100.07357025146484</t>
  </si>
  <si>
    <t>101.08457946777344</t>
  </si>
  <si>
    <t>101.55120086669922</t>
  </si>
  <si>
    <t>100.32415771484375</t>
  </si>
  <si>
    <t>100.49696350097656</t>
  </si>
  <si>
    <t>100.21183013916016</t>
  </si>
  <si>
    <t>100.35009765625</t>
  </si>
  <si>
    <t>99.54645538330078</t>
  </si>
  <si>
    <t>99.35636138916016</t>
  </si>
  <si>
    <t>99.06255340576172</t>
  </si>
  <si>
    <t>99.44277954101562</t>
  </si>
  <si>
    <t>99.46867370605469</t>
  </si>
  <si>
    <t>99.5205078125</t>
  </si>
  <si>
    <t>99.71926879882812</t>
  </si>
  <si>
    <t>99.17488098144531</t>
  </si>
  <si>
    <t>98.44038391113281</t>
  </si>
  <si>
    <t>98.6650619506836</t>
  </si>
  <si>
    <t>98.43174743652344</t>
  </si>
  <si>
    <t>98.71691131591797</t>
  </si>
  <si>
    <t>98.56999206542969</t>
  </si>
  <si>
    <t>99.33907318115234</t>
  </si>
  <si>
    <t>98.74281311035156</t>
  </si>
  <si>
    <t>98.90699005126953</t>
  </si>
  <si>
    <t>100.28096008300781</t>
  </si>
  <si>
    <t>101.09323120117188</t>
  </si>
  <si>
    <t>101.0413818359375</t>
  </si>
  <si>
    <t>102.04376220703125</t>
  </si>
  <si>
    <t>101.12779998779297</t>
  </si>
  <si>
    <t>94.3012466430664</t>
  </si>
  <si>
    <t>91.03489685058594</t>
  </si>
  <si>
    <t>90.81885528564453</t>
  </si>
  <si>
    <t>92.41747283935547</t>
  </si>
  <si>
    <t>91.64840698242188</t>
  </si>
  <si>
    <t>91.32866668701172</t>
  </si>
  <si>
    <t>91.73482513427734</t>
  </si>
  <si>
    <t>91.99404907226562</t>
  </si>
  <si>
    <t>92.75450134277344</t>
  </si>
  <si>
    <t>93.75685119628906</t>
  </si>
  <si>
    <t>94.18028259277344</t>
  </si>
  <si>
    <t>94.20619201660156</t>
  </si>
  <si>
    <t>93.36157989501953</t>
  </si>
  <si>
    <t>93.08293914794922</t>
  </si>
  <si>
    <t>93.79695892333984</t>
  </si>
  <si>
    <t>91.96837615966797</t>
  </si>
  <si>
    <t>91.50688171386719</t>
  </si>
  <si>
    <t>92.45601654052734</t>
  </si>
  <si>
    <t>92.9349136352539</t>
  </si>
  <si>
    <t>92.09027862548828</t>
  </si>
  <si>
    <t>93.05682373046875</t>
  </si>
  <si>
    <t>92.2557144165039</t>
  </si>
  <si>
    <t>92.23832702636719</t>
  </si>
  <si>
    <t>92.38634490966797</t>
  </si>
  <si>
    <t>91.98579406738281</t>
  </si>
  <si>
    <t>92.06417083740234</t>
  </si>
  <si>
    <t>92.21218872070312</t>
  </si>
  <si>
    <t>93.59669494628906</t>
  </si>
  <si>
    <t>93.02198791503906</t>
  </si>
  <si>
    <t>93.81436920166016</t>
  </si>
  <si>
    <t>93.86660766601562</t>
  </si>
  <si>
    <t>94.17137145996094</t>
  </si>
  <si>
    <t>93.27450561523438</t>
  </si>
  <si>
    <t>92.74336242675781</t>
  </si>
  <si>
    <t>92.7520523071289</t>
  </si>
  <si>
    <t>91.9945068359375</t>
  </si>
  <si>
    <t>91.47207641601562</t>
  </si>
  <si>
    <t>91.23695373535156</t>
  </si>
  <si>
    <t>92.4646987915039</t>
  </si>
  <si>
    <t>92.32539367675781</t>
  </si>
  <si>
    <t>92.87397003173828</t>
  </si>
  <si>
    <t>93.43123626708984</t>
  </si>
  <si>
    <t>92.64756774902344</t>
  </si>
  <si>
    <t>92.84782409667969</t>
  </si>
  <si>
    <t>92.94361877441406</t>
  </si>
  <si>
    <t>92.88265991210938</t>
  </si>
  <si>
    <t>91.41980743408203</t>
  </si>
  <si>
    <t>92.66497802734375</t>
  </si>
  <si>
    <t>92.08157348632812</t>
  </si>
  <si>
    <t>90.75804138183594</t>
  </si>
  <si>
    <t>90.33137512207031</t>
  </si>
  <si>
    <t>90.64484405517578</t>
  </si>
  <si>
    <t>90.95832061767578</t>
  </si>
  <si>
    <t>91.8900146484375</t>
  </si>
  <si>
    <t>92.09900665283203</t>
  </si>
  <si>
    <t>93.14388275146484</t>
  </si>
  <si>
    <t>93.48348236083984</t>
  </si>
  <si>
    <t>93.70988464355469</t>
  </si>
  <si>
    <t>94.76350402832031</t>
  </si>
  <si>
    <t>93.570556640625</t>
  </si>
  <si>
    <t>92.76947784423828</t>
  </si>
  <si>
    <t>93.10033416748047</t>
  </si>
  <si>
    <t>93.47476196289062</t>
  </si>
  <si>
    <t>93.21357727050781</t>
  </si>
  <si>
    <t>93.54443359375</t>
  </si>
  <si>
    <t>93.62278747558594</t>
  </si>
  <si>
    <t>91.51559448242188</t>
  </si>
  <si>
    <t>91.41027069091797</t>
  </si>
  <si>
    <t>91.3927230834961</t>
  </si>
  <si>
    <t>92.41083526611328</t>
  </si>
  <si>
    <t>91.71745300292969</t>
  </si>
  <si>
    <t>90.286865234375</t>
  </si>
  <si>
    <t>90.56771850585938</t>
  </si>
  <si>
    <t>90.76956939697266</t>
  </si>
  <si>
    <t>91.08554077148438</t>
  </si>
  <si>
    <t>91.45416259765625</t>
  </si>
  <si>
    <t>91.91056060791016</t>
  </si>
  <si>
    <t>92.98131561279297</t>
  </si>
  <si>
    <t>92.91986846923828</t>
  </si>
  <si>
    <t>93.74490356445312</t>
  </si>
  <si>
    <t>93.00765228271484</t>
  </si>
  <si>
    <t>94.49092864990234</t>
  </si>
  <si>
    <t>94.49968719482422</t>
  </si>
  <si>
    <t>94.74543762207031</t>
  </si>
  <si>
    <t>94.28905487060547</t>
  </si>
  <si>
    <t>93.63080596923828</t>
  </si>
  <si>
    <t>93.69225311279297</t>
  </si>
  <si>
    <t>93.93798828125</t>
  </si>
  <si>
    <t>95.61436462402344</t>
  </si>
  <si>
    <t>96.41304016113281</t>
  </si>
  <si>
    <t>96.00930786132812</t>
  </si>
  <si>
    <t>96.77288055419922</t>
  </si>
  <si>
    <t>97.06251525878906</t>
  </si>
  <si>
    <t>97.30828094482422</t>
  </si>
  <si>
    <t>96.20240020751953</t>
  </si>
  <si>
    <t>95.83377838134766</t>
  </si>
  <si>
    <t>95.72845458984375</t>
  </si>
  <si>
    <t>96.78165435791016</t>
  </si>
  <si>
    <t>97.43115997314453</t>
  </si>
  <si>
    <t>96.61490631103516</t>
  </si>
  <si>
    <t>96.35159301757812</t>
  </si>
  <si>
    <t>97.08008575439453</t>
  </si>
  <si>
    <t>97.0010757446289</t>
  </si>
  <si>
    <t>95.87765502929688</t>
  </si>
  <si>
    <t>96.86067199707031</t>
  </si>
  <si>
    <t>96.72900390625</t>
  </si>
  <si>
    <t>96.60611724853516</t>
  </si>
  <si>
    <t>97.04497528076172</t>
  </si>
  <si>
    <t>97.56281280517578</t>
  </si>
  <si>
    <t>98.65989685058594</t>
  </si>
  <si>
    <t>98.3263931274414</t>
  </si>
  <si>
    <t>98.15084838867188</t>
  </si>
  <si>
    <t>98.80909729003906</t>
  </si>
  <si>
    <t>98.89689636230469</t>
  </si>
  <si>
    <t>98.43170928955078</t>
  </si>
  <si>
    <t>99.37081146240234</t>
  </si>
  <si>
    <t>98.55458068847656</t>
  </si>
  <si>
    <t>94.6050033569336</t>
  </si>
  <si>
    <t>96.24629211425781</t>
  </si>
  <si>
    <t>96.79922485351562</t>
  </si>
  <si>
    <t>96.69389343261719</t>
  </si>
  <si>
    <t>97.65055847167969</t>
  </si>
  <si>
    <t>97.87876892089844</t>
  </si>
  <si>
    <t>98.34394836425781</t>
  </si>
  <si>
    <t>98.17717742919922</t>
  </si>
  <si>
    <t>98.20349884033203</t>
  </si>
  <si>
    <t>98.07633972167969</t>
  </si>
  <si>
    <t>98.5361099243164</t>
  </si>
  <si>
    <t>100.52558135986328</t>
  </si>
  <si>
    <t>100.95884704589844</t>
  </si>
  <si>
    <t>101.47168731689453</t>
  </si>
  <si>
    <t>99.84474182128906</t>
  </si>
  <si>
    <t>100.21611022949219</t>
  </si>
  <si>
    <t>100.64936065673828</t>
  </si>
  <si>
    <t>101.33021545410156</t>
  </si>
  <si>
    <t>100.40180206298828</t>
  </si>
  <si>
    <t>100.2249526977539</t>
  </si>
  <si>
    <t>100.26915740966797</t>
  </si>
  <si>
    <t>101.58663940429688</t>
  </si>
  <si>
    <t>101.65736389160156</t>
  </si>
  <si>
    <t>101.11801147460938</t>
  </si>
  <si>
    <t>100.72895050048828</t>
  </si>
  <si>
    <t>100.6316909790039</t>
  </si>
  <si>
    <t>101.39209747314453</t>
  </si>
  <si>
    <t>101.72811126708984</t>
  </si>
  <si>
    <t>102.74494934082031</t>
  </si>
  <si>
    <t>103.58494567871094</t>
  </si>
  <si>
    <t>103.50536346435547</t>
  </si>
  <si>
    <t>103.7883071899414</t>
  </si>
  <si>
    <t>104.24811553955078</t>
  </si>
  <si>
    <t>103.97398376464844</t>
  </si>
  <si>
    <t>103.42578887939453</t>
  </si>
  <si>
    <t>104.18620300292969</t>
  </si>
  <si>
    <t>103.68220520019531</t>
  </si>
  <si>
    <t>104.04473876953125</t>
  </si>
  <si>
    <t>104.53103637695312</t>
  </si>
  <si>
    <t>104.88473510742188</t>
  </si>
  <si>
    <t>105.76009368896484</t>
  </si>
  <si>
    <t>106.18450164794922</t>
  </si>
  <si>
    <t>106.803466796875</t>
  </si>
  <si>
    <t>105.84851837158203</t>
  </si>
  <si>
    <t>105.22071838378906</t>
  </si>
  <si>
    <t>104.07125854492188</t>
  </si>
  <si>
    <t>104.44263458251953</t>
  </si>
  <si>
    <t>105.72471618652344</t>
  </si>
  <si>
    <t>104.65484619140625</t>
  </si>
  <si>
    <t>104.63713836669922</t>
  </si>
  <si>
    <t>104.05358123779297</t>
  </si>
  <si>
    <t>104.46916198730469</t>
  </si>
  <si>
    <t>105.59210205078125</t>
  </si>
  <si>
    <t>105.89273834228516</t>
  </si>
  <si>
    <t>105.82199096679688</t>
  </si>
  <si>
    <t>105.83966827392578</t>
  </si>
  <si>
    <t>104.82283782958984</t>
  </si>
  <si>
    <t>105.51250457763672</t>
  </si>
  <si>
    <t>106.76809692382812</t>
  </si>
  <si>
    <t>104.41608428955078</t>
  </si>
  <si>
    <t>103.92093658447266</t>
  </si>
  <si>
    <t>103.85905456542969</t>
  </si>
  <si>
    <t>103.33734893798828</t>
  </si>
  <si>
    <t>102.09062957763672</t>
  </si>
  <si>
    <t>100.7554702758789</t>
  </si>
  <si>
    <t>100.0304183959961</t>
  </si>
  <si>
    <t>99.51758575439453</t>
  </si>
  <si>
    <t>100.8626708984375</t>
  </si>
  <si>
    <t>102.27007293701172</t>
  </si>
  <si>
    <t>101.61092376708984</t>
  </si>
  <si>
    <t>100.55980682373047</t>
  </si>
  <si>
    <t>101.28131866455078</t>
  </si>
  <si>
    <t>100.6043472290039</t>
  </si>
  <si>
    <t>100.83594512939453</t>
  </si>
  <si>
    <t>101.47730255126953</t>
  </si>
  <si>
    <t>101.34368133544922</t>
  </si>
  <si>
    <t>100.78248596191406</t>
  </si>
  <si>
    <t>102.02957916259766</t>
  </si>
  <si>
    <t>102.60858917236328</t>
  </si>
  <si>
    <t>106.0380630493164</t>
  </si>
  <si>
    <t>108.1848373413086</t>
  </si>
  <si>
    <t>107.16935729980469</t>
  </si>
  <si>
    <t>110.20689392089844</t>
  </si>
  <si>
    <t>107.22281646728516</t>
  </si>
  <si>
    <t>105.36998748779297</t>
  </si>
  <si>
    <t>106.6527099609375</t>
  </si>
  <si>
    <t>106.50126647949219</t>
  </si>
  <si>
    <t>105.15621185302734</t>
  </si>
  <si>
    <t>105.25419616699219</t>
  </si>
  <si>
    <t>105.46797943115234</t>
  </si>
  <si>
    <t>104.07836151123047</t>
  </si>
  <si>
    <t>105.11166381835938</t>
  </si>
  <si>
    <t>105.83319854736328</t>
  </si>
  <si>
    <t>106.00244140625</t>
  </si>
  <si>
    <t>105.4056167602539</t>
  </si>
  <si>
    <t>105.62832641601562</t>
  </si>
  <si>
    <t>105.68177032470703</t>
  </si>
  <si>
    <t>105.34327697753906</t>
  </si>
  <si>
    <t>106.0737075805664</t>
  </si>
  <si>
    <t>106.04698944091797</t>
  </si>
  <si>
    <t>106.13606262207031</t>
  </si>
  <si>
    <t>110.16234588623047</t>
  </si>
  <si>
    <t>112.60310363769531</t>
  </si>
  <si>
    <t>113.33354187011719</t>
  </si>
  <si>
    <t>113.6809310913086</t>
  </si>
  <si>
    <t>115.06166076660156</t>
  </si>
  <si>
    <t>115.0082015991211</t>
  </si>
  <si>
    <t>115.6139144897461</t>
  </si>
  <si>
    <t>118.8830795288086</t>
  </si>
  <si>
    <t>119.44425964355469</t>
  </si>
  <si>
    <t>118.36646270751953</t>
  </si>
  <si>
    <t>119.37299346923828</t>
  </si>
  <si>
    <t>118.99887084960938</t>
  </si>
  <si>
    <t>118.5445785522461</t>
  </si>
  <si>
    <t>118.3486099243164</t>
  </si>
  <si>
    <t>117.6448974609375</t>
  </si>
  <si>
    <t>117.30642700195312</t>
  </si>
  <si>
    <t>116.95008087158203</t>
  </si>
  <si>
    <t>118.22391510009766</t>
  </si>
  <si>
    <t>116.37109375</t>
  </si>
  <si>
    <t>114.117431640625</t>
  </si>
  <si>
    <t>113.4137191772461</t>
  </si>
  <si>
    <t>106.45674896240234</t>
  </si>
  <si>
    <t>103.74877166748047</t>
  </si>
  <si>
    <t>100.92503356933594</t>
  </si>
  <si>
    <t>100.39945220947266</t>
  </si>
  <si>
    <t>99.68684387207031</t>
  </si>
  <si>
    <t>97.3440933227539</t>
  </si>
  <si>
    <t>94.7697525024414</t>
  </si>
  <si>
    <t>94.69847869873047</t>
  </si>
  <si>
    <t>95.81195068359375</t>
  </si>
  <si>
    <t>94.9568099975586</t>
  </si>
  <si>
    <t>96.48002624511719</t>
  </si>
  <si>
    <t>95.58171081542969</t>
  </si>
  <si>
    <t>94.06354522705078</t>
  </si>
  <si>
    <t>94.05455780029297</t>
  </si>
  <si>
    <t>94.39593505859375</t>
  </si>
  <si>
    <t>94.87203979492188</t>
  </si>
  <si>
    <t>97.0819091796875</t>
  </si>
  <si>
    <t>94.94390869140625</t>
  </si>
  <si>
    <t>93.7940444946289</t>
  </si>
  <si>
    <t>95.6086654663086</t>
  </si>
  <si>
    <t>94.65643310546875</t>
  </si>
  <si>
    <t>95.05170440673828</t>
  </si>
  <si>
    <t>98.6360092163086</t>
  </si>
  <si>
    <t>98.10600280761719</t>
  </si>
  <si>
    <t>97.7376937866211</t>
  </si>
  <si>
    <t>99.15705108642578</t>
  </si>
  <si>
    <t>97.8365249633789</t>
  </si>
  <si>
    <t>98.21381378173828</t>
  </si>
  <si>
    <t>97.70175170898438</t>
  </si>
  <si>
    <t>98.56416320800781</t>
  </si>
  <si>
    <t>99.63316345214844</t>
  </si>
  <si>
    <t>97.43225860595703</t>
  </si>
  <si>
    <t>97.04598236083984</t>
  </si>
  <si>
    <t>96.70463562011719</t>
  </si>
  <si>
    <t>93.8299789428711</t>
  </si>
  <si>
    <t>91.32365417480469</t>
  </si>
  <si>
    <t>93.1562271118164</t>
  </si>
  <si>
    <t>91.78179168701172</t>
  </si>
  <si>
    <t>92.23994445800781</t>
  </si>
  <si>
    <t>94.01864624023438</t>
  </si>
  <si>
    <t>93.28199005126953</t>
  </si>
  <si>
    <t>94.80914306640625</t>
  </si>
  <si>
    <t>95.59069061279297</t>
  </si>
  <si>
    <t>96.28240966796875</t>
  </si>
  <si>
    <t>94.6205062866211</t>
  </si>
  <si>
    <t>93.96473693847656</t>
  </si>
  <si>
    <t>95.2403564453125</t>
  </si>
  <si>
    <t>95.30323028564453</t>
  </si>
  <si>
    <t>96.11173248291016</t>
  </si>
  <si>
    <t>96.34529113769531</t>
  </si>
  <si>
    <t>98.14192962646484</t>
  </si>
  <si>
    <t>98.38448333740234</t>
  </si>
  <si>
    <t>99.62418365478516</t>
  </si>
  <si>
    <t>98.5282211303711</t>
  </si>
  <si>
    <t>97.51312255859375</t>
  </si>
  <si>
    <t>98.01616668701172</t>
  </si>
  <si>
    <t>97.2166748046875</t>
  </si>
  <si>
    <t>97.61192321777344</t>
  </si>
  <si>
    <t>101.76217651367188</t>
  </si>
  <si>
    <t>102.39998626708984</t>
  </si>
  <si>
    <t>101.95982360839844</t>
  </si>
  <si>
    <t>101.01657104492188</t>
  </si>
  <si>
    <t>99.84874725341797</t>
  </si>
  <si>
    <t>98.64501190185547</t>
  </si>
  <si>
    <t>99.99246978759766</t>
  </si>
  <si>
    <t>100.72013092041016</t>
  </si>
  <si>
    <t>99.95653533935547</t>
  </si>
  <si>
    <t>100.0733413696289</t>
  </si>
  <si>
    <t>103.7115478515625</t>
  </si>
  <si>
    <t>104.51105499267578</t>
  </si>
  <si>
    <t>103.85527038574219</t>
  </si>
  <si>
    <t>104.49309539794922</t>
  </si>
  <si>
    <t>104.46401977539062</t>
  </si>
  <si>
    <t>106.00318145751953</t>
  </si>
  <si>
    <t>104.4459228515625</t>
  </si>
  <si>
    <t>104.37348175048828</t>
  </si>
  <si>
    <t>104.69036102294922</t>
  </si>
  <si>
    <t>104.56361389160156</t>
  </si>
  <si>
    <t>103.06067657470703</t>
  </si>
  <si>
    <t>105.65009307861328</t>
  </si>
  <si>
    <t>105.1340103149414</t>
  </si>
  <si>
    <t>106.15711212158203</t>
  </si>
  <si>
    <t>105.9035873413086</t>
  </si>
  <si>
    <t>105.75872802734375</t>
  </si>
  <si>
    <t>105.9488525390625</t>
  </si>
  <si>
    <t>105.19739532470703</t>
  </si>
  <si>
    <t>105.568603515625</t>
  </si>
  <si>
    <t>105.7949447631836</t>
  </si>
  <si>
    <t>107.14398193359375</t>
  </si>
  <si>
    <t>106.22953796386719</t>
  </si>
  <si>
    <t>106.10277557373047</t>
  </si>
  <si>
    <t>105.7225112915039</t>
  </si>
  <si>
    <t>103.9570083618164</t>
  </si>
  <si>
    <t>102.89771270751953</t>
  </si>
  <si>
    <t>102.68944549560547</t>
  </si>
  <si>
    <t>102.94296264648438</t>
  </si>
  <si>
    <t>99.77409362792969</t>
  </si>
  <si>
    <t>99.20369720458984</t>
  </si>
  <si>
    <t>98.12627410888672</t>
  </si>
  <si>
    <t>95.86280822753906</t>
  </si>
  <si>
    <t>96.17969512939453</t>
  </si>
  <si>
    <t>95.7541732788086</t>
  </si>
  <si>
    <t>96.23402404785156</t>
  </si>
  <si>
    <t>95.99861145019531</t>
  </si>
  <si>
    <t>98.31640625</t>
  </si>
  <si>
    <t>98.24398040771484</t>
  </si>
  <si>
    <t>97.17562103271484</t>
  </si>
  <si>
    <t>98.2620849609375</t>
  </si>
  <si>
    <t>98.66047668457031</t>
  </si>
  <si>
    <t>100.1815185546875</t>
  </si>
  <si>
    <t>100.56177520751953</t>
  </si>
  <si>
    <t>101.54867553710938</t>
  </si>
  <si>
    <t>102.16433715820312</t>
  </si>
  <si>
    <t>101.46717834472656</t>
  </si>
  <si>
    <t>102.046630859375</t>
  </si>
  <si>
    <t>101.80218505859375</t>
  </si>
  <si>
    <t>108.8280029296875</t>
  </si>
  <si>
    <t>107.62384796142578</t>
  </si>
  <si>
    <t>107.4336929321289</t>
  </si>
  <si>
    <t>107.4789810180664</t>
  </si>
  <si>
    <t>108.54732513427734</t>
  </si>
  <si>
    <t>108.0674819946289</t>
  </si>
  <si>
    <t>107.37936401367188</t>
  </si>
  <si>
    <t>107.87735748291016</t>
  </si>
  <si>
    <t>108.2304458618164</t>
  </si>
  <si>
    <t>108.65599060058594</t>
  </si>
  <si>
    <t>109.17205047607422</t>
  </si>
  <si>
    <t>109.43461608886719</t>
  </si>
  <si>
    <t>107.98599243164062</t>
  </si>
  <si>
    <t>106.98101043701172</t>
  </si>
  <si>
    <t>107.72342681884766</t>
  </si>
  <si>
    <t>108.69219207763672</t>
  </si>
  <si>
    <t>109.65190124511719</t>
  </si>
  <si>
    <t>111.11151885986328</t>
  </si>
  <si>
    <t>111.79569244384766</t>
  </si>
  <si>
    <t>112.21533203125</t>
  </si>
  <si>
    <t>111.17535400390625</t>
  </si>
  <si>
    <t>111.02941131591797</t>
  </si>
  <si>
    <t>111.96900939941406</t>
  </si>
  <si>
    <t>112.98160552978516</t>
  </si>
  <si>
    <t>111.9781265258789</t>
  </si>
  <si>
    <t>112.63495635986328</t>
  </si>
  <si>
    <t>112.0693588256836</t>
  </si>
  <si>
    <t>112.09672546386719</t>
  </si>
  <si>
    <t>113.4286117553711</t>
  </si>
  <si>
    <t>113.72052001953125</t>
  </si>
  <si>
    <t>112.84476470947266</t>
  </si>
  <si>
    <t>112.19708251953125</t>
  </si>
  <si>
    <t>112.27005004882812</t>
  </si>
  <si>
    <t>112.47987365722656</t>
  </si>
  <si>
    <t>109.19579315185547</t>
  </si>
  <si>
    <t>109.82524108886719</t>
  </si>
  <si>
    <t>108.63932037353516</t>
  </si>
  <si>
    <t>107.86390686035156</t>
  </si>
  <si>
    <t>107.87303924560547</t>
  </si>
  <si>
    <t>108.66669464111328</t>
  </si>
  <si>
    <t>108.09197235107422</t>
  </si>
  <si>
    <t>107.03376770019531</t>
  </si>
  <si>
    <t>106.05767059326172</t>
  </si>
  <si>
    <t>106.45904541015625</t>
  </si>
  <si>
    <t>106.4864273071289</t>
  </si>
  <si>
    <t>106.50466918945312</t>
  </si>
  <si>
    <t>107.1523666381836</t>
  </si>
  <si>
    <t>106.72360229492188</t>
  </si>
  <si>
    <t>107.44427490234375</t>
  </si>
  <si>
    <t>107.0155258178711</t>
  </si>
  <si>
    <t>106.95167541503906</t>
  </si>
  <si>
    <t>108.35652923583984</t>
  </si>
  <si>
    <t>107.5719985961914</t>
  </si>
  <si>
    <t>106.41344451904297</t>
  </si>
  <si>
    <t>103.77704620361328</t>
  </si>
  <si>
    <t>105.49207305908203</t>
  </si>
  <si>
    <t>105.61065673828125</t>
  </si>
  <si>
    <t>107.17060089111328</t>
  </si>
  <si>
    <t>107.65408325195312</t>
  </si>
  <si>
    <t>104.66192626953125</t>
  </si>
  <si>
    <t>106.26747131347656</t>
  </si>
  <si>
    <t>104.21492004394531</t>
  </si>
  <si>
    <t>98.45866394042969</t>
  </si>
  <si>
    <t>98.35831451416016</t>
  </si>
  <si>
    <t>96.06857299804688</t>
  </si>
  <si>
    <t>95.90436553955078</t>
  </si>
  <si>
    <t>97.67411804199219</t>
  </si>
  <si>
    <t>97.19062805175781</t>
  </si>
  <si>
    <t>98.08462524414062</t>
  </si>
  <si>
    <t>96.68888092041016</t>
  </si>
  <si>
    <t>97.44607543945312</t>
  </si>
  <si>
    <t>99.11547088623047</t>
  </si>
  <si>
    <t>101.37783813476562</t>
  </si>
  <si>
    <t>101.71537780761719</t>
  </si>
  <si>
    <t>99.9000015258789</t>
  </si>
  <si>
    <t>98.26708221435547</t>
  </si>
  <si>
    <t>99.79966735839844</t>
  </si>
  <si>
    <t>99.89088439941406</t>
  </si>
  <si>
    <t>100.75751495361328</t>
  </si>
  <si>
    <t>101.26341247558594</t>
  </si>
  <si>
    <t>102.36721801757812</t>
  </si>
  <si>
    <t>99.81010437011719</t>
  </si>
  <si>
    <t>100.04924774169922</t>
  </si>
  <si>
    <t>99.97567749023438</t>
  </si>
  <si>
    <t>101.76931762695312</t>
  </si>
  <si>
    <t>102.56957244873047</t>
  </si>
  <si>
    <t>104.44601440429688</t>
  </si>
  <si>
    <t>104.17926788330078</t>
  </si>
  <si>
    <t>106.04650115966797</t>
  </si>
  <si>
    <t>106.02811431884766</t>
  </si>
  <si>
    <t>98.20958709716797</t>
  </si>
  <si>
    <t>99.3777847290039</t>
  </si>
  <si>
    <t>96.87586212158203</t>
  </si>
  <si>
    <t>96.02960968017578</t>
  </si>
  <si>
    <t>95.27537536621094</t>
  </si>
  <si>
    <t>93.09538269042969</t>
  </si>
  <si>
    <t>92.69985961914062</t>
  </si>
  <si>
    <t>90.74983215332031</t>
  </si>
  <si>
    <t>89.10335540771484</t>
  </si>
  <si>
    <t>89.48047637939453</t>
  </si>
  <si>
    <t>86.75780487060547</t>
  </si>
  <si>
    <t>86.40827178955078</t>
  </si>
  <si>
    <t>86.00355529785156</t>
  </si>
  <si>
    <t>88.86420440673828</t>
  </si>
  <si>
    <t>89.94039154052734</t>
  </si>
  <si>
    <t>88.79059600830078</t>
  </si>
  <si>
    <t>89.7104263305664</t>
  </si>
  <si>
    <t>89.41608428955078</t>
  </si>
  <si>
    <t>86.87736511230469</t>
  </si>
  <si>
    <t>89.90359497070312</t>
  </si>
  <si>
    <t>89.60004425048828</t>
  </si>
  <si>
    <t>89.60923767089844</t>
  </si>
  <si>
    <t>90.06916046142578</t>
  </si>
  <si>
    <t>90.97980499267578</t>
  </si>
  <si>
    <t>90.05996704101562</t>
  </si>
  <si>
    <t>91.19134521484375</t>
  </si>
  <si>
    <t>89.73802947998047</t>
  </si>
  <si>
    <t>89.21371459960938</t>
  </si>
  <si>
    <t>91.59607696533203</t>
  </si>
  <si>
    <t>93.45410919189453</t>
  </si>
  <si>
    <t>94.44751739501953</t>
  </si>
  <si>
    <t>92.82864379882812</t>
  </si>
  <si>
    <t>91.7064437866211</t>
  </si>
  <si>
    <t>92.74586486816406</t>
  </si>
  <si>
    <t>92.28593444824219</t>
  </si>
  <si>
    <t>93.17815399169922</t>
  </si>
  <si>
    <t>93.07698822021484</t>
  </si>
  <si>
    <t>96.94945526123047</t>
  </si>
  <si>
    <t>97.58412170410156</t>
  </si>
  <si>
    <t>98.03483581542969</t>
  </si>
  <si>
    <t>99.02825164794922</t>
  </si>
  <si>
    <t>100.0952377319336</t>
  </si>
  <si>
    <t>99.2857894897461</t>
  </si>
  <si>
    <t>99.4329605102539</t>
  </si>
  <si>
    <t>100.19642639160156</t>
  </si>
  <si>
    <t>101.78772735595703</t>
  </si>
  <si>
    <t>103.02948760986328</t>
  </si>
  <si>
    <t>102.83633422851562</t>
  </si>
  <si>
    <t>101.98088836669922</t>
  </si>
  <si>
    <t>101.8888931274414</t>
  </si>
  <si>
    <t>102.16484069824219</t>
  </si>
  <si>
    <t>102.79952239990234</t>
  </si>
  <si>
    <t>101.51177978515625</t>
  </si>
  <si>
    <t>102.86649322509766</t>
  </si>
  <si>
    <t>103.03353881835938</t>
  </si>
  <si>
    <t>103.11703491210938</t>
  </si>
  <si>
    <t>102.25410461425781</t>
  </si>
  <si>
    <t>104.04492950439453</t>
  </si>
  <si>
    <t>102.51390838623047</t>
  </si>
  <si>
    <t>102.04067993164062</t>
  </si>
  <si>
    <t>101.00143432617188</t>
  </si>
  <si>
    <t>99.15492248535156</t>
  </si>
  <si>
    <t>98.9878921508789</t>
  </si>
  <si>
    <t>100.98287200927734</t>
  </si>
  <si>
    <t>101.14990234375</t>
  </si>
  <si>
    <t>102.88506317138672</t>
  </si>
  <si>
    <t>101.62310791015625</t>
  </si>
  <si>
    <t>102.70877075195312</t>
  </si>
  <si>
    <t>102.39327239990234</t>
  </si>
  <si>
    <t>100.13849639892578</t>
  </si>
  <si>
    <t>101.88294982910156</t>
  </si>
  <si>
    <t>99.60958862304688</t>
  </si>
  <si>
    <t>99.1920394897461</t>
  </si>
  <si>
    <t>100.59317779541016</t>
  </si>
  <si>
    <t>101.12206268310547</t>
  </si>
  <si>
    <t>102.34689331054688</t>
  </si>
  <si>
    <t>103.68303680419922</t>
  </si>
  <si>
    <t>106.17909240722656</t>
  </si>
  <si>
    <t>105.48316955566406</t>
  </si>
  <si>
    <t>106.1048583984375</t>
  </si>
  <si>
    <t>105.75226593017578</t>
  </si>
  <si>
    <t>106.08631134033203</t>
  </si>
  <si>
    <t>104.7686996459961</t>
  </si>
  <si>
    <t>104.92642974853516</t>
  </si>
  <si>
    <t>105.3068618774414</t>
  </si>
  <si>
    <t>106.20693969726562</t>
  </si>
  <si>
    <t>105.44606018066406</t>
  </si>
  <si>
    <t>105.72443389892578</t>
  </si>
  <si>
    <t>106.23475646972656</t>
  </si>
  <si>
    <t>105.91928100585938</t>
  </si>
  <si>
    <t>105.42749786376953</t>
  </si>
  <si>
    <t>105.408935546875</t>
  </si>
  <si>
    <t>97.54966735839844</t>
  </si>
  <si>
    <t>96.45474243164062</t>
  </si>
  <si>
    <t>97.28055572509766</t>
  </si>
  <si>
    <t>98.56107330322266</t>
  </si>
  <si>
    <t>97.07643127441406</t>
  </si>
  <si>
    <t>97.90227508544922</t>
  </si>
  <si>
    <t>98.9600601196289</t>
  </si>
  <si>
    <t>94.7288589477539</t>
  </si>
  <si>
    <t>94.50616455078125</t>
  </si>
  <si>
    <t>93.4854736328125</t>
  </si>
  <si>
    <t>93.3741226196289</t>
  </si>
  <si>
    <t>92.1864242553711</t>
  </si>
  <si>
    <t>92.5668716430664</t>
  </si>
  <si>
    <t>94.21852111816406</t>
  </si>
  <si>
    <t>94.0051040649414</t>
  </si>
  <si>
    <t>93.11517333984375</t>
  </si>
  <si>
    <t>92.29080963134766</t>
  </si>
  <si>
    <t>93.1245346069336</t>
  </si>
  <si>
    <t>91.3353042602539</t>
  </si>
  <si>
    <t>90.08939361572266</t>
  </si>
  <si>
    <t>89.78962707519531</t>
  </si>
  <si>
    <t>88.77790832519531</t>
  </si>
  <si>
    <t>89.6959457397461</t>
  </si>
  <si>
    <t>87.04488372802734</t>
  </si>
  <si>
    <t>88.1783676147461</t>
  </si>
  <si>
    <t>91.48519134521484</t>
  </si>
  <si>
    <t>92.00040435791016</t>
  </si>
  <si>
    <t>91.8036880493164</t>
  </si>
  <si>
    <t>92.01914978027344</t>
  </si>
  <si>
    <t>93.76153564453125</t>
  </si>
  <si>
    <t>93.68659210205078</t>
  </si>
  <si>
    <t>94.05194091796875</t>
  </si>
  <si>
    <t>95.56951141357422</t>
  </si>
  <si>
    <t>95.1948013305664</t>
  </si>
  <si>
    <t>94.98871612548828</t>
  </si>
  <si>
    <t>95.69129943847656</t>
  </si>
  <si>
    <t>95.13859558105469</t>
  </si>
  <si>
    <t>96.86225128173828</t>
  </si>
  <si>
    <t>95.71002197265625</t>
  </si>
  <si>
    <t>93.41494750976562</t>
  </si>
  <si>
    <t>90.98868560791016</t>
  </si>
  <si>
    <t>93.64912414550781</t>
  </si>
  <si>
    <t>95.26973724365234</t>
  </si>
  <si>
    <t>96.740478515625</t>
  </si>
  <si>
    <t>96.45943450927734</t>
  </si>
  <si>
    <t>95.55078125</t>
  </si>
  <si>
    <t>96.67489624023438</t>
  </si>
  <si>
    <t>95.94422912597656</t>
  </si>
  <si>
    <t>95.47583770751953</t>
  </si>
  <si>
    <t>95.2978515625</t>
  </si>
  <si>
    <t>96.79669189453125</t>
  </si>
  <si>
    <t>99.21356201171875</t>
  </si>
  <si>
    <t>99.10114288330078</t>
  </si>
  <si>
    <t>98.93252563476562</t>
  </si>
  <si>
    <t>95.76624298095703</t>
  </si>
  <si>
    <t>96.30020141601562</t>
  </si>
  <si>
    <t>96.77794647216797</t>
  </si>
  <si>
    <t>97.43370056152344</t>
  </si>
  <si>
    <t>98.614013671875</t>
  </si>
  <si>
    <t>107.15738677978516</t>
  </si>
  <si>
    <t>110.77333068847656</t>
  </si>
  <si>
    <t>112.95599365234375</t>
  </si>
  <si>
    <t>111.24170684814453</t>
  </si>
  <si>
    <t>112.23469543457031</t>
  </si>
  <si>
    <t>111.91618347167969</t>
  </si>
  <si>
    <t>109.58363342285156</t>
  </si>
  <si>
    <t>109.78971099853516</t>
  </si>
  <si>
    <t>107.58828735351562</t>
  </si>
  <si>
    <t>107.72881317138672</t>
  </si>
  <si>
    <t>108.11289978027344</t>
  </si>
  <si>
    <t>110.11758422851562</t>
  </si>
  <si>
    <t>108.43140411376953</t>
  </si>
  <si>
    <t>107.62577056884766</t>
  </si>
  <si>
    <t>108.50633239746094</t>
  </si>
  <si>
    <t>106.82950592041016</t>
  </si>
  <si>
    <t>106.69837951660156</t>
  </si>
  <si>
    <t>108.92794036865234</t>
  </si>
  <si>
    <t>110.3355941772461</t>
  </si>
  <si>
    <t>108.68231964111328</t>
  </si>
  <si>
    <t>109.52313232421875</t>
  </si>
  <si>
    <t>108.85236358642578</t>
  </si>
  <si>
    <t>105.13011169433594</t>
  </si>
  <si>
    <t>108.03988647460938</t>
  </si>
  <si>
    <t>107.82259368896484</t>
  </si>
  <si>
    <t>109.9010238647461</t>
  </si>
  <si>
    <t>111.82829284667969</t>
  </si>
  <si>
    <t>112.10224914550781</t>
  </si>
  <si>
    <t>110.84575653076172</t>
  </si>
  <si>
    <t>112.86749267578125</t>
  </si>
  <si>
    <t>114.50186920166016</t>
  </si>
  <si>
    <t>113.44377899169922</t>
  </si>
  <si>
    <t>114.93647003173828</t>
  </si>
  <si>
    <t>115.63556671142578</t>
  </si>
  <si>
    <t>116.06068420410156</t>
  </si>
  <si>
    <t>115.7867202758789</t>
  </si>
  <si>
    <t>115.890625</t>
  </si>
  <si>
    <t>115.79617309570312</t>
  </si>
  <si>
    <t>115.62610626220703</t>
  </si>
  <si>
    <t>114.3507308959961</t>
  </si>
  <si>
    <t>112.53683471679688</t>
  </si>
  <si>
    <t>114.02951049804688</t>
  </si>
  <si>
    <t>112.47071075439453</t>
  </si>
  <si>
    <t>111.46928405761719</t>
  </si>
  <si>
    <t>111.90384674072266</t>
  </si>
  <si>
    <t>112.376220703125</t>
  </si>
  <si>
    <t>113.19813537597656</t>
  </si>
  <si>
    <t>109.40975952148438</t>
  </si>
  <si>
    <t>108.87125396728516</t>
  </si>
  <si>
    <t>109.4947738647461</t>
  </si>
  <si>
    <t>110.99691009521484</t>
  </si>
  <si>
    <t>109.18302917480469</t>
  </si>
  <si>
    <t>106.50941467285156</t>
  </si>
  <si>
    <t>107.56752014160156</t>
  </si>
  <si>
    <t>108.90904235839844</t>
  </si>
  <si>
    <t>109.60813903808594</t>
  </si>
  <si>
    <t>109.46643829345703</t>
  </si>
  <si>
    <t>110.04273986816406</t>
  </si>
  <si>
    <t>111.00635528564453</t>
  </si>
  <si>
    <t>111.84716796875</t>
  </si>
  <si>
    <t>110.8646469116211</t>
  </si>
  <si>
    <t>111.96998596191406</t>
  </si>
  <si>
    <t>109.68372344970703</t>
  </si>
  <si>
    <t>108.78622436523438</t>
  </si>
  <si>
    <t>107.70923614501953</t>
  </si>
  <si>
    <t>109.3247299194336</t>
  </si>
  <si>
    <t>109.82544708251953</t>
  </si>
  <si>
    <t>110.44896697998047</t>
  </si>
  <si>
    <t>110.42062377929688</t>
  </si>
  <si>
    <t>108.80512237548828</t>
  </si>
  <si>
    <t>112.9052734375</t>
  </si>
  <si>
    <t>116.2212905883789</t>
  </si>
  <si>
    <t>114.68138122558594</t>
  </si>
  <si>
    <t>116.66532135009766</t>
  </si>
  <si>
    <t>117.43055725097656</t>
  </si>
  <si>
    <t>116.33467102050781</t>
  </si>
  <si>
    <t>116.21186065673828</t>
  </si>
  <si>
    <t>117.22271728515625</t>
  </si>
  <si>
    <t>117.80348205566406</t>
  </si>
  <si>
    <t>116.88948059082031</t>
  </si>
  <si>
    <t>114.76628875732422</t>
  </si>
  <si>
    <t>113.3095703125</t>
  </si>
  <si>
    <t>113.79513549804688</t>
  </si>
  <si>
    <t>113.60472869873047</t>
  </si>
  <si>
    <t>114.53778839111328</t>
  </si>
  <si>
    <t>115.3946762084961</t>
  </si>
  <si>
    <t>114.12837982177734</t>
  </si>
  <si>
    <t>113.99510192871094</t>
  </si>
  <si>
    <t>112.55741119384766</t>
  </si>
  <si>
    <t>111.32920837402344</t>
  </si>
  <si>
    <t>110.89124298095703</t>
  </si>
  <si>
    <t>109.50117492675781</t>
  </si>
  <si>
    <t>111.90047454833984</t>
  </si>
  <si>
    <t>112.48124694824219</t>
  </si>
  <si>
    <t>112.86209106445312</t>
  </si>
  <si>
    <t>111.19590759277344</t>
  </si>
  <si>
    <t>111.3482437133789</t>
  </si>
  <si>
    <t>112.93826293945312</t>
  </si>
  <si>
    <t>113.41431427001953</t>
  </si>
  <si>
    <t>114.52827453613281</t>
  </si>
  <si>
    <t>112.30034637451172</t>
  </si>
  <si>
    <t>112.8811264038086</t>
  </si>
  <si>
    <t>111.77669525146484</t>
  </si>
  <si>
    <t>113.24292755126953</t>
  </si>
  <si>
    <t>112.66215515136719</t>
  </si>
  <si>
    <t>113.33814239501953</t>
  </si>
  <si>
    <t>110.86267852783203</t>
  </si>
  <si>
    <t>111.4529800415039</t>
  </si>
  <si>
    <t>111.12926483154297</t>
  </si>
  <si>
    <t>110.6341781616211</t>
  </si>
  <si>
    <t>110.44375610351562</t>
  </si>
  <si>
    <t>111.0721435546875</t>
  </si>
  <si>
    <t>110.31997680664062</t>
  </si>
  <si>
    <t>111.15782928466797</t>
  </si>
  <si>
    <t>111.65291595458984</t>
  </si>
  <si>
    <t>112.28131866455078</t>
  </si>
  <si>
    <t>112.92872619628906</t>
  </si>
  <si>
    <t>112.9192123413086</t>
  </si>
  <si>
    <t>111.76716613769531</t>
  </si>
  <si>
    <t>111.64339447021484</t>
  </si>
  <si>
    <t>109.41547393798828</t>
  </si>
  <si>
    <t>109.84393310546875</t>
  </si>
  <si>
    <t>102.82694244384766</t>
  </si>
  <si>
    <t>98.5615234375</t>
  </si>
  <si>
    <t>97.14289855957031</t>
  </si>
  <si>
    <t>98.42823028564453</t>
  </si>
  <si>
    <t>100.96083068847656</t>
  </si>
  <si>
    <t>101.40831756591797</t>
  </si>
  <si>
    <t>98.1806869506836</t>
  </si>
  <si>
    <t>98.13307189941406</t>
  </si>
  <si>
    <t>99.84687042236328</t>
  </si>
  <si>
    <t>100.48477172851562</t>
  </si>
  <si>
    <t>100.19913482666016</t>
  </si>
  <si>
    <t>100.87512969970703</t>
  </si>
  <si>
    <t>101.32262420654297</t>
  </si>
  <si>
    <t>101.64632415771484</t>
  </si>
  <si>
    <t>98.00930786132812</t>
  </si>
  <si>
    <t>94.70162200927734</t>
  </si>
  <si>
    <t>90.28816986083984</t>
  </si>
  <si>
    <t>90.12471771240234</t>
  </si>
  <si>
    <t>86.76895141601562</t>
  </si>
  <si>
    <t>87.00933074951172</t>
  </si>
  <si>
    <t>89.18241882324219</t>
  </si>
  <si>
    <t>87.7881851196289</t>
  </si>
  <si>
    <t>92.13432312011719</t>
  </si>
  <si>
    <t>89.41316986083984</t>
  </si>
  <si>
    <t>90.38432312011719</t>
  </si>
  <si>
    <t>83.82665252685547</t>
  </si>
  <si>
    <t>89.24971008300781</t>
  </si>
  <si>
    <t>84.60550689697266</t>
  </si>
  <si>
    <t>82.85549926757812</t>
  </si>
  <si>
    <t>90.60548400878906</t>
  </si>
  <si>
    <t>83.7112808227539</t>
  </si>
  <si>
    <t>93.0670166015625</t>
  </si>
  <si>
    <t>95.44200897216797</t>
  </si>
  <si>
    <t>92.54779052734375</t>
  </si>
  <si>
    <t>89.86510467529297</t>
  </si>
  <si>
    <t>88.3651123046875</t>
  </si>
  <si>
    <t>91.59586334228516</t>
  </si>
  <si>
    <t>90.86509704589844</t>
  </si>
  <si>
    <t>95.94200134277344</t>
  </si>
  <si>
    <t>93.76893615722656</t>
  </si>
  <si>
    <t>94.07662200927734</t>
  </si>
  <si>
    <t>89.82662963867188</t>
  </si>
  <si>
    <t>86.91319274902344</t>
  </si>
  <si>
    <t>89.46125030517578</t>
  </si>
  <si>
    <t>86.5381851196289</t>
  </si>
  <si>
    <t>91.99971771240234</t>
  </si>
  <si>
    <t>89.33625030517578</t>
  </si>
  <si>
    <t>94.9900894165039</t>
  </si>
  <si>
    <t>94.89393615722656</t>
  </si>
  <si>
    <t>94.63430786132812</t>
  </si>
  <si>
    <t>97.49970245361328</t>
  </si>
  <si>
    <t>96.07662200927734</t>
  </si>
  <si>
    <t>98.28815460205078</t>
  </si>
  <si>
    <t>98.79776763916016</t>
  </si>
  <si>
    <t>97.30738067626953</t>
  </si>
  <si>
    <t>96.74969482421875</t>
  </si>
  <si>
    <t>93.85546875</t>
  </si>
  <si>
    <t>95.62470245361328</t>
  </si>
  <si>
    <t>96.32662200927734</t>
  </si>
  <si>
    <t>98.60546112060547</t>
  </si>
  <si>
    <t>92.72087097167969</t>
  </si>
  <si>
    <t>92.41316986083984</t>
  </si>
  <si>
    <t>91.0189437866211</t>
  </si>
  <si>
    <t>86.96125793457031</t>
  </si>
  <si>
    <t>89.14395141601562</t>
  </si>
  <si>
    <t>89.3554916381836</t>
  </si>
  <si>
    <t>89.25933837890625</t>
  </si>
  <si>
    <t>91.18241119384766</t>
  </si>
  <si>
    <t>90.29779052734375</t>
  </si>
  <si>
    <t>89.27855682373047</t>
  </si>
  <si>
    <t>87.24971771240234</t>
  </si>
  <si>
    <t>88.16319274902344</t>
  </si>
  <si>
    <t>87.528564453125</t>
  </si>
  <si>
    <t>92.4035415649414</t>
  </si>
  <si>
    <t>93.4420166015625</t>
  </si>
  <si>
    <t>93.56700897216797</t>
  </si>
  <si>
    <t>93.97509002685547</t>
  </si>
  <si>
    <t>94.31515502929688</t>
  </si>
  <si>
    <t>96.79280090332031</t>
  </si>
  <si>
    <t>96.88994598388672</t>
  </si>
  <si>
    <t>96.88023376464844</t>
  </si>
  <si>
    <t>96.46243286132812</t>
  </si>
  <si>
    <t>98.2988052368164</t>
  </si>
  <si>
    <t>100.70841217041016</t>
  </si>
  <si>
    <t>100.27118682861328</t>
  </si>
  <si>
    <t>103.62327575683594</t>
  </si>
  <si>
    <t>107.3154296875</t>
  </si>
  <si>
    <t>104.76979064941406</t>
  </si>
  <si>
    <t>103.60384368896484</t>
  </si>
  <si>
    <t>97.61866760253906</t>
  </si>
  <si>
    <t>98.5999984741211</t>
  </si>
  <si>
    <t>102.64193725585938</t>
  </si>
  <si>
    <t>102.82654571533203</t>
  </si>
  <si>
    <t>103.95362854003906</t>
  </si>
  <si>
    <t>104.52688598632812</t>
  </si>
  <si>
    <t>104.71149444580078</t>
  </si>
  <si>
    <t>103.8661880493164</t>
  </si>
  <si>
    <t>107.47090148925781</t>
  </si>
  <si>
    <t>106.39238739013672</t>
  </si>
  <si>
    <t>107.3834457397461</t>
  </si>
  <si>
    <t>104.27426147460938</t>
  </si>
  <si>
    <t>106.37297821044922</t>
  </si>
  <si>
    <t>108.02471923828125</t>
  </si>
  <si>
    <t>111.17277526855469</t>
  </si>
  <si>
    <t>111.11447143554688</t>
  </si>
  <si>
    <t>112.08609008789062</t>
  </si>
  <si>
    <t>111.201904296875</t>
  </si>
  <si>
    <t>111.22135162353516</t>
  </si>
  <si>
    <t>111.8043212890625</t>
  </si>
  <si>
    <t>110.531494140625</t>
  </si>
  <si>
    <t>112.05694580078125</t>
  </si>
  <si>
    <t>115.82682037353516</t>
  </si>
  <si>
    <t>116.34178924560547</t>
  </si>
  <si>
    <t>115.18556213378906</t>
  </si>
  <si>
    <t>114.9912338256836</t>
  </si>
  <si>
    <t>115.66165161132812</t>
  </si>
  <si>
    <t>115.3507308959961</t>
  </si>
  <si>
    <t>114.78719329833984</t>
  </si>
  <si>
    <t>117.57573699951172</t>
  </si>
  <si>
    <t>116.2251968383789</t>
  </si>
  <si>
    <t>120.16996765136719</t>
  </si>
  <si>
    <t>137.4453887939453</t>
  </si>
  <si>
    <t>138.70848083496094</t>
  </si>
  <si>
    <t>138.14492797851562</t>
  </si>
  <si>
    <t>140.6128692626953</t>
  </si>
  <si>
    <t>140.96261596679688</t>
  </si>
  <si>
    <t>141.34156799316406</t>
  </si>
  <si>
    <t>155.06085205078125</t>
  </si>
  <si>
    <t>151.42698669433594</t>
  </si>
  <si>
    <t>153.3119354248047</t>
  </si>
  <si>
    <t>154.76934814453125</t>
  </si>
  <si>
    <t>156.17819213867188</t>
  </si>
  <si>
    <t>155.75070190429688</t>
  </si>
  <si>
    <t>155.4495086669922</t>
  </si>
  <si>
    <t>155.78955078125</t>
  </si>
  <si>
    <t>155.02197265625</t>
  </si>
  <si>
    <t>155.5010986328125</t>
  </si>
  <si>
    <t>156.79183959960938</t>
  </si>
  <si>
    <t>155.51087951660156</t>
  </si>
  <si>
    <t>155.37399291992188</t>
  </si>
  <si>
    <t>156.65493774414062</t>
  </si>
  <si>
    <t>158.75721740722656</t>
  </si>
  <si>
    <t>159.9892578125</t>
  </si>
  <si>
    <t>159.04078674316406</t>
  </si>
  <si>
    <t>162.10133361816406</t>
  </si>
  <si>
    <t>154.51351928710938</t>
  </si>
  <si>
    <t>157.2122802734375</t>
  </si>
  <si>
    <t>152.97836303710938</t>
  </si>
  <si>
    <t>156.2540283203125</t>
  </si>
  <si>
    <t>154.3864288330078</t>
  </si>
  <si>
    <t>155.3446502685547</t>
  </si>
  <si>
    <t>156.5864715576172</t>
  </si>
  <si>
    <t>157.9456329345703</t>
  </si>
  <si>
    <t>156.3224639892578</t>
  </si>
  <si>
    <t>156.20513916015625</t>
  </si>
  <si>
    <t>156.1171417236328</t>
  </si>
  <si>
    <t>157.48606872558594</t>
  </si>
  <si>
    <t>158.29763793945312</t>
  </si>
  <si>
    <t>157.96517944335938</t>
  </si>
  <si>
    <t>156.85047912597656</t>
  </si>
  <si>
    <t>162.43377685546875</t>
  </si>
  <si>
    <t>165.152099609375</t>
  </si>
  <si>
    <t>164.760986328125</t>
  </si>
  <si>
    <t>162.93247985839844</t>
  </si>
  <si>
    <t>163.92982482910156</t>
  </si>
  <si>
    <t>163.25514221191406</t>
  </si>
  <si>
    <t>165.4063262939453</t>
  </si>
  <si>
    <t>165.5921173095703</t>
  </si>
  <si>
    <t>171.10694885253906</t>
  </si>
  <si>
    <t>170.34426879882812</t>
  </si>
  <si>
    <t>170.8135986328125</t>
  </si>
  <si>
    <t>172.62255859375</t>
  </si>
  <si>
    <t>171.43942260742188</t>
  </si>
  <si>
    <t>170.510498046875</t>
  </si>
  <si>
    <t>170.1780242919922</t>
  </si>
  <si>
    <t>170.56915283203125</t>
  </si>
  <si>
    <t>168.2810821533203</t>
  </si>
  <si>
    <t>170.99940490722656</t>
  </si>
  <si>
    <t>168.89710998535156</t>
  </si>
  <si>
    <t>169.15133666992188</t>
  </si>
  <si>
    <t>168.0855255126953</t>
  </si>
  <si>
    <t>164.27206420898438</t>
  </si>
  <si>
    <t>167.04904174804688</t>
  </si>
  <si>
    <t>152.3232421875</t>
  </si>
  <si>
    <t>157.7794189453125</t>
  </si>
  <si>
    <t>153.62371826171875</t>
  </si>
  <si>
    <t>156.0095672607422</t>
  </si>
  <si>
    <t>159.8523712158203</t>
  </si>
  <si>
    <t>158.9723358154297</t>
  </si>
  <si>
    <t>159.9305877685547</t>
  </si>
  <si>
    <t>163.95916748046875</t>
  </si>
  <si>
    <t>159.59814453125</t>
  </si>
  <si>
    <t>161.07461547851562</t>
  </si>
  <si>
    <t>162.9422607421875</t>
  </si>
  <si>
    <t>160.463134765625</t>
  </si>
  <si>
    <t>161.0140380859375</t>
  </si>
  <si>
    <t>165.70663452148438</t>
  </si>
  <si>
    <t>166.13951110839844</t>
  </si>
  <si>
    <t>165.7164764404297</t>
  </si>
  <si>
    <t>163.7784423828125</t>
  </si>
  <si>
    <t>161.10256958007812</t>
  </si>
  <si>
    <t>163.89649963378906</t>
  </si>
  <si>
    <t>169.88768005371094</t>
  </si>
  <si>
    <t>167.73321533203125</t>
  </si>
  <si>
    <t>166.1493377685547</t>
  </si>
  <si>
    <t>168.29396057128906</t>
  </si>
  <si>
    <t>165.23443603515625</t>
  </si>
  <si>
    <t>166.09031677246094</t>
  </si>
  <si>
    <t>165.10653686523438</t>
  </si>
  <si>
    <t>164.53594970703125</t>
  </si>
  <si>
    <t>164.7523651123047</t>
  </si>
  <si>
    <t>163.68991088867188</t>
  </si>
  <si>
    <t>166.4346160888672</t>
  </si>
  <si>
    <t>161.57479858398438</t>
  </si>
  <si>
    <t>165.6672821044922</t>
  </si>
  <si>
    <t>163.91616821289062</t>
  </si>
  <si>
    <t>164.45724487304688</t>
  </si>
  <si>
    <t>167.36923217773438</t>
  </si>
  <si>
    <t>171.65846252441406</t>
  </si>
  <si>
    <t>172.33724975585938</t>
  </si>
  <si>
    <t>169.78929138183594</t>
  </si>
  <si>
    <t>171.7273406982422</t>
  </si>
  <si>
    <t>169.8385009765625</t>
  </si>
  <si>
    <t>169.3957977294922</t>
  </si>
  <si>
    <t>168.57925415039062</t>
  </si>
  <si>
    <t>166.2870635986328</t>
  </si>
  <si>
    <t>163.53250122070312</t>
  </si>
  <si>
    <t>161.14195251464844</t>
  </si>
  <si>
    <t>158.89894104003906</t>
  </si>
  <si>
    <t>158.4267120361328</t>
  </si>
  <si>
    <t>156.41983032226562</t>
  </si>
  <si>
    <t>155.81971740722656</t>
  </si>
  <si>
    <t>159.23342895507812</t>
  </si>
  <si>
    <t>161.25015258789062</t>
  </si>
  <si>
    <t>160.8173065185547</t>
  </si>
  <si>
    <t>156.32144165039062</t>
  </si>
  <si>
    <t>153.74395751953125</t>
  </si>
  <si>
    <t>157.24618530273438</t>
  </si>
  <si>
    <t>157.50198364257812</t>
  </si>
  <si>
    <t>156.4099884033203</t>
  </si>
  <si>
    <t>159.1251983642578</t>
  </si>
  <si>
    <t>158.81039428710938</t>
  </si>
  <si>
    <t>155.0917205810547</t>
  </si>
  <si>
    <t>154.71791076660156</t>
  </si>
  <si>
    <t>152.4847412109375</t>
  </si>
  <si>
    <t>153.72430419921875</t>
  </si>
  <si>
    <t>157.6888885498047</t>
  </si>
  <si>
    <t>157.11831665039062</t>
  </si>
  <si>
    <t>159.62693786621094</t>
  </si>
  <si>
    <t>161.71253967285156</t>
  </si>
  <si>
    <t>160.797607421875</t>
  </si>
  <si>
    <t>164.2113037109375</t>
  </si>
  <si>
    <t>162.9717559814453</t>
  </si>
  <si>
    <t>159.73513793945312</t>
  </si>
  <si>
    <t>160.73858642578125</t>
  </si>
  <si>
    <t>158.3873748779297</t>
  </si>
  <si>
    <t>159.48919677734375</t>
  </si>
  <si>
    <t>158.93479919433594</t>
  </si>
  <si>
    <t>159.98419189453125</t>
  </si>
  <si>
    <t>159.2021026611328</t>
  </si>
  <si>
    <t>158.46951293945312</t>
  </si>
  <si>
    <t>155.93508911132812</t>
  </si>
  <si>
    <t>156.25189208984375</t>
  </si>
  <si>
    <t>159.85549926757812</t>
  </si>
  <si>
    <t>159.75650024414062</t>
  </si>
  <si>
    <t>158.82589721679688</t>
  </si>
  <si>
    <t>157.85569763183594</t>
  </si>
  <si>
    <t>162.75619506835938</t>
  </si>
  <si>
    <t>159.26148986816406</t>
  </si>
  <si>
    <t>161.6374969482422</t>
  </si>
  <si>
    <t>163.57789611816406</t>
  </si>
  <si>
    <t>165.56781005859375</t>
  </si>
  <si>
    <t>166.0133056640625</t>
  </si>
  <si>
    <t>161.0137939453125</t>
  </si>
  <si>
    <t>161.19200134277344</t>
  </si>
  <si>
    <t>159.043701171875</t>
  </si>
  <si>
    <t>158.5981903076172</t>
  </si>
  <si>
    <t>157.69728088378906</t>
  </si>
  <si>
    <t>159.4495849609375</t>
  </si>
  <si>
    <t>158.2615966796875</t>
  </si>
  <si>
    <t>158.3111114501953</t>
  </si>
  <si>
    <t>161.61769104003906</t>
  </si>
  <si>
    <t>166.30039978027344</t>
  </si>
  <si>
    <t>166.4588165283203</t>
  </si>
  <si>
    <t>166.95379638671875</t>
  </si>
  <si>
    <t>168.29031372070312</t>
  </si>
  <si>
    <t>169.56741333007812</t>
  </si>
  <si>
    <t>170.23069763183594</t>
  </si>
  <si>
    <t>171.24050903320312</t>
  </si>
  <si>
    <t>171.29002380371094</t>
  </si>
  <si>
    <t>174.18081665039062</t>
  </si>
  <si>
    <t>176.79441833496094</t>
  </si>
  <si>
    <t>177.6260223388672</t>
  </si>
  <si>
    <t>174.4481201171875</t>
  </si>
  <si>
    <t>177.84381103515625</t>
  </si>
  <si>
    <t>177.91311645507812</t>
  </si>
  <si>
    <t>176.2796173095703</t>
  </si>
  <si>
    <t>177.89332580566406</t>
  </si>
  <si>
    <t>176.78453063964844</t>
  </si>
  <si>
    <t>175.735107421875</t>
  </si>
  <si>
    <t>177.17063903808594</t>
  </si>
  <si>
    <t>174.0521240234375</t>
  </si>
  <si>
    <t>192.18894958496094</t>
  </si>
  <si>
    <t>196.3865509033203</t>
  </si>
  <si>
    <t>201.6830596923828</t>
  </si>
  <si>
    <t>201.82164001464844</t>
  </si>
  <si>
    <t>210.07826232910156</t>
  </si>
  <si>
    <t>212.1671600341797</t>
  </si>
  <si>
    <t>212.37506103515625</t>
  </si>
  <si>
    <t>212.63246154785156</t>
  </si>
  <si>
    <t>215.3252716064453</t>
  </si>
  <si>
    <t>213.96897888183594</t>
  </si>
  <si>
    <t>212.1869659423828</t>
  </si>
  <si>
    <t>208.59324645996094</t>
  </si>
  <si>
    <t>213.51356506347656</t>
  </si>
  <si>
    <t>214.2164764404297</t>
  </si>
  <si>
    <t>214.1273651123047</t>
  </si>
  <si>
    <t>211.85037231445312</t>
  </si>
  <si>
    <t>212.20677185058594</t>
  </si>
  <si>
    <t>211.8008575439453</t>
  </si>
  <si>
    <t>210.75637817382812</t>
  </si>
  <si>
    <t>212.3081817626953</t>
  </si>
  <si>
    <t>210.37838745117188</t>
  </si>
  <si>
    <t>212.68618774414062</t>
  </si>
  <si>
    <t>211.68150329589844</t>
  </si>
  <si>
    <t>213.4720458984375</t>
  </si>
  <si>
    <t>212.16891479492188</t>
  </si>
  <si>
    <t>210.79617309570312</t>
  </si>
  <si>
    <t>210.8657989501953</t>
  </si>
  <si>
    <t>209.5229034423828</t>
  </si>
  <si>
    <t>211.80087280273438</t>
  </si>
  <si>
    <t>208.657470703125</t>
  </si>
  <si>
    <t>200.00320434570312</t>
  </si>
  <si>
    <t>202.1319580078125</t>
  </si>
  <si>
    <t>200.03305053710938</t>
  </si>
  <si>
    <t>201.27647399902344</t>
  </si>
  <si>
    <t>199.36656188964844</t>
  </si>
  <si>
    <t>197.009033203125</t>
  </si>
  <si>
    <t>196.73049926757812</t>
  </si>
  <si>
    <t>202.25132751464844</t>
  </si>
  <si>
    <t>204.3203887939453</t>
  </si>
  <si>
    <t>202.94764709472656</t>
  </si>
  <si>
    <t>205.0167236328125</t>
  </si>
  <si>
    <t>204.529296875</t>
  </si>
  <si>
    <t>204.15127563476562</t>
  </si>
  <si>
    <t>206.51878356933594</t>
  </si>
  <si>
    <t>206.87689208984375</t>
  </si>
  <si>
    <t>209.1150665283203</t>
  </si>
  <si>
    <t>210.4181671142578</t>
  </si>
  <si>
    <t>210.17942810058594</t>
  </si>
  <si>
    <t>213.13381958007812</t>
  </si>
  <si>
    <t>210.95533752441406</t>
  </si>
  <si>
    <t>212.7956085205078</t>
  </si>
  <si>
    <t>212.20870971679688</t>
  </si>
  <si>
    <t>210.1595458984375</t>
  </si>
  <si>
    <t>211.74118041992188</t>
  </si>
  <si>
    <t>209.46322631835938</t>
  </si>
  <si>
    <t>210.29881286621094</t>
  </si>
  <si>
    <t>211.34329223632812</t>
  </si>
  <si>
    <t>211.3333282470703</t>
  </si>
  <si>
    <t>212.10923767089844</t>
  </si>
  <si>
    <t>210.527587890625</t>
  </si>
  <si>
    <t>208.7569580078125</t>
  </si>
  <si>
    <t>194.1640625</t>
  </si>
  <si>
    <t>191.03060913085938</t>
  </si>
  <si>
    <t>190.80181884765625</t>
  </si>
  <si>
    <t>190.35418701171875</t>
  </si>
  <si>
    <t>190.93113708496094</t>
  </si>
  <si>
    <t>193.1295166015625</t>
  </si>
  <si>
    <t>189.7871856689453</t>
  </si>
  <si>
    <t>189.41912841796875</t>
  </si>
  <si>
    <t>191.58767700195312</t>
  </si>
  <si>
    <t>189.97618103027344</t>
  </si>
  <si>
    <t>189.60813903808594</t>
  </si>
  <si>
    <t>191.3887176513672</t>
  </si>
  <si>
    <t>192.62220764160156</t>
  </si>
  <si>
    <t>192.96041870117188</t>
  </si>
  <si>
    <t>196.0341796875</t>
  </si>
  <si>
    <t>196.72055053710938</t>
  </si>
  <si>
    <t>193.77610778808594</t>
  </si>
  <si>
    <t>193.0399932861328</t>
  </si>
  <si>
    <t>193.24000549316406</t>
  </si>
  <si>
    <t>volume</t>
  </si>
  <si>
    <t>2662900.0</t>
  </si>
  <si>
    <t>3519600.0</t>
  </si>
  <si>
    <t>3808900.0</t>
  </si>
  <si>
    <t>1949500.0</t>
  </si>
  <si>
    <t>2876100.0</t>
  </si>
  <si>
    <t>2060200.0</t>
  </si>
  <si>
    <t>2198200.0</t>
  </si>
  <si>
    <t>3233600.0</t>
  </si>
  <si>
    <t>2981000.0</t>
  </si>
  <si>
    <t>2847300.0</t>
  </si>
  <si>
    <t>4495200.0</t>
  </si>
  <si>
    <t>4124800.0</t>
  </si>
  <si>
    <t>2144300.0</t>
  </si>
  <si>
    <t>3008100.0</t>
  </si>
  <si>
    <t>19275400.0</t>
  </si>
  <si>
    <t>10903700.0</t>
  </si>
  <si>
    <t>4766300.0</t>
  </si>
  <si>
    <t>5481400.0</t>
  </si>
  <si>
    <t>4648300.0</t>
  </si>
  <si>
    <t>5916300.0</t>
  </si>
  <si>
    <t>3811800.0</t>
  </si>
  <si>
    <t>5581600.0</t>
  </si>
  <si>
    <t>4278600.0</t>
  </si>
  <si>
    <t>4026400.0</t>
  </si>
  <si>
    <t>2965400.0</t>
  </si>
  <si>
    <t>2626200.0</t>
  </si>
  <si>
    <t>2750900.0</t>
  </si>
  <si>
    <t>2826100.0</t>
  </si>
  <si>
    <t>2981600.0</t>
  </si>
  <si>
    <t>2106000.0</t>
  </si>
  <si>
    <t>3814800.0</t>
  </si>
  <si>
    <t>2348400.0</t>
  </si>
  <si>
    <t>2435200.0</t>
  </si>
  <si>
    <t>3411700.0</t>
  </si>
  <si>
    <t>1728100.0</t>
  </si>
  <si>
    <t>2715800.0</t>
  </si>
  <si>
    <t>2215100.0</t>
  </si>
  <si>
    <t>2125500.0</t>
  </si>
  <si>
    <t>2130900.0</t>
  </si>
  <si>
    <t>2315600.0</t>
  </si>
  <si>
    <t>2767400.0</t>
  </si>
  <si>
    <t>4511700.0</t>
  </si>
  <si>
    <t>2589300.0</t>
  </si>
  <si>
    <t>3008500.0</t>
  </si>
  <si>
    <t>3602000.0</t>
  </si>
  <si>
    <t>3579600.0</t>
  </si>
  <si>
    <t>3079300.0</t>
  </si>
  <si>
    <t>1951700.0</t>
  </si>
  <si>
    <t>3449500.0</t>
  </si>
  <si>
    <t>2714200.0</t>
  </si>
  <si>
    <t>1987000.0</t>
  </si>
  <si>
    <t>3016000.0</t>
  </si>
  <si>
    <t>2128400.0</t>
  </si>
  <si>
    <t>4137400.0</t>
  </si>
  <si>
    <t>2670900.0</t>
  </si>
  <si>
    <t>2656000.0</t>
  </si>
  <si>
    <t>3483600.0</t>
  </si>
  <si>
    <t>3278700.0</t>
  </si>
  <si>
    <t>2506900.0</t>
  </si>
  <si>
    <t>2488000.0</t>
  </si>
  <si>
    <t>2718100.0</t>
  </si>
  <si>
    <t>3394700.0</t>
  </si>
  <si>
    <t>3010600.0</t>
  </si>
  <si>
    <t>2513600.0</t>
  </si>
  <si>
    <t>2518300.0</t>
  </si>
  <si>
    <t>2992000.0</t>
  </si>
  <si>
    <t>3378400.0</t>
  </si>
  <si>
    <t>3173700.0</t>
  </si>
  <si>
    <t>3192000.0</t>
  </si>
  <si>
    <t>3221200.0</t>
  </si>
  <si>
    <t>2705000.0</t>
  </si>
  <si>
    <t>2520800.0</t>
  </si>
  <si>
    <t>3699300.0</t>
  </si>
  <si>
    <t>5021400.0</t>
  </si>
  <si>
    <t>3277600.0</t>
  </si>
  <si>
    <t>2904900.0</t>
  </si>
  <si>
    <t>2420200.0</t>
  </si>
  <si>
    <t>2253000.0</t>
  </si>
  <si>
    <t>3906300.0</t>
  </si>
  <si>
    <t>8282700.0</t>
  </si>
  <si>
    <t>5454500.0</t>
  </si>
  <si>
    <t>4045700.0</t>
  </si>
  <si>
    <t>2846100.0</t>
  </si>
  <si>
    <t>2993000.0</t>
  </si>
  <si>
    <t>2845200.0</t>
  </si>
  <si>
    <t>3403200.0</t>
  </si>
  <si>
    <t>3151700.0</t>
  </si>
  <si>
    <t>2964400.0</t>
  </si>
  <si>
    <t>4080400.0</t>
  </si>
  <si>
    <t>2438400.0</t>
  </si>
  <si>
    <t>3205100.0</t>
  </si>
  <si>
    <t>5966400.0</t>
  </si>
  <si>
    <t>5347800.0</t>
  </si>
  <si>
    <t>2769300.0</t>
  </si>
  <si>
    <t>3198300.0</t>
  </si>
  <si>
    <t>2627600.0</t>
  </si>
  <si>
    <t>2159500.0</t>
  </si>
  <si>
    <t>2200500.0</t>
  </si>
  <si>
    <t>2364900.0</t>
  </si>
  <si>
    <t>2068600.0</t>
  </si>
  <si>
    <t>2722100.0</t>
  </si>
  <si>
    <t>4231800.0</t>
  </si>
  <si>
    <t>2857600.0</t>
  </si>
  <si>
    <t>2324900.0</t>
  </si>
  <si>
    <t>3611600.0</t>
  </si>
  <si>
    <t>3125800.0</t>
  </si>
  <si>
    <t>2692100.0</t>
  </si>
  <si>
    <t>2819900.0</t>
  </si>
  <si>
    <t>2348300.0</t>
  </si>
  <si>
    <t>2682400.0</t>
  </si>
  <si>
    <t>1899000.0</t>
  </si>
  <si>
    <t>2420400.0</t>
  </si>
  <si>
    <t>2152500.0</t>
  </si>
  <si>
    <t>3061900.0</t>
  </si>
  <si>
    <t>2846600.0</t>
  </si>
  <si>
    <t>2948900.0</t>
  </si>
  <si>
    <t>3600600.0</t>
  </si>
  <si>
    <t>3236200.0</t>
  </si>
  <si>
    <t>1493300.0</t>
  </si>
  <si>
    <t>2565500.0</t>
  </si>
  <si>
    <t>2227900.0</t>
  </si>
  <si>
    <t>2782500.0</t>
  </si>
  <si>
    <t>3507600.0</t>
  </si>
  <si>
    <t>3059400.0</t>
  </si>
  <si>
    <t>2893300.0</t>
  </si>
  <si>
    <t>1836000.0</t>
  </si>
  <si>
    <t>2721000.0</t>
  </si>
  <si>
    <t>3755900.0</t>
  </si>
  <si>
    <t>2782300.0</t>
  </si>
  <si>
    <t>2042100.0</t>
  </si>
  <si>
    <t>2489900.0</t>
  </si>
  <si>
    <t>2419200.0</t>
  </si>
  <si>
    <t>2092900.0</t>
  </si>
  <si>
    <t>1548400.0</t>
  </si>
  <si>
    <t>2653400.0</t>
  </si>
  <si>
    <t>1777000.0</t>
  </si>
  <si>
    <t>2178900.0</t>
  </si>
  <si>
    <t>2691000.0</t>
  </si>
  <si>
    <t>1940400.0</t>
  </si>
  <si>
    <t>2959700.0</t>
  </si>
  <si>
    <t>3628300.0</t>
  </si>
  <si>
    <t>7592900.0</t>
  </si>
  <si>
    <t>5563700.0</t>
  </si>
  <si>
    <t>2871000.0</t>
  </si>
  <si>
    <t>4222900.0</t>
  </si>
  <si>
    <t>2756900.0</t>
  </si>
  <si>
    <t>2431500.0</t>
  </si>
  <si>
    <t>3196700.0</t>
  </si>
  <si>
    <t>2043100.0</t>
  </si>
  <si>
    <t>2982900.0</t>
  </si>
  <si>
    <t>2690800.0</t>
  </si>
  <si>
    <t>3465200.0</t>
  </si>
  <si>
    <t>3762500.0</t>
  </si>
  <si>
    <t>1829900.0</t>
  </si>
  <si>
    <t>2278800.0</t>
  </si>
  <si>
    <t>2181600.0</t>
  </si>
  <si>
    <t>2080900.0</t>
  </si>
  <si>
    <t>2119900.0</t>
  </si>
  <si>
    <t>3779400.0</t>
  </si>
  <si>
    <t>6566500.0</t>
  </si>
  <si>
    <t>7929500.0</t>
  </si>
  <si>
    <t>6023000.0</t>
  </si>
  <si>
    <t>5886900.0</t>
  </si>
  <si>
    <t>4739800.0</t>
  </si>
  <si>
    <t>2778400.0</t>
  </si>
  <si>
    <t>2892700.0</t>
  </si>
  <si>
    <t>5168600.0</t>
  </si>
  <si>
    <t>3578900.0</t>
  </si>
  <si>
    <t>3320200.0</t>
  </si>
  <si>
    <t>3334000.0</t>
  </si>
  <si>
    <t>2857800.0</t>
  </si>
  <si>
    <t>2773200.0</t>
  </si>
  <si>
    <t>2928200.0</t>
  </si>
  <si>
    <t>2129000.0</t>
  </si>
  <si>
    <t>1788100.0</t>
  </si>
  <si>
    <t>5206700.0</t>
  </si>
  <si>
    <t>3237200.0</t>
  </si>
  <si>
    <t>3879700.0</t>
  </si>
  <si>
    <t>5127500.0</t>
  </si>
  <si>
    <t>3044700.0</t>
  </si>
  <si>
    <t>3606800.0</t>
  </si>
  <si>
    <t>3395600.0</t>
  </si>
  <si>
    <t>3826000.0</t>
  </si>
  <si>
    <t>3294200.0</t>
  </si>
  <si>
    <t>2499000.0</t>
  </si>
  <si>
    <t>2616000.0</t>
  </si>
  <si>
    <t>2985000.0</t>
  </si>
  <si>
    <t>3053300.0</t>
  </si>
  <si>
    <t>3554600.0</t>
  </si>
  <si>
    <t>3088100.0</t>
  </si>
  <si>
    <t>2339000.0</t>
  </si>
  <si>
    <t>2901800.0</t>
  </si>
  <si>
    <t>2689600.0</t>
  </si>
  <si>
    <t>2418200.0</t>
  </si>
  <si>
    <t>1792500.0</t>
  </si>
  <si>
    <t>3060800.0</t>
  </si>
  <si>
    <t>2227500.0</t>
  </si>
  <si>
    <t>2847400.0</t>
  </si>
  <si>
    <t>2083200.0</t>
  </si>
  <si>
    <t>2296800.0</t>
  </si>
  <si>
    <t>2248700.0</t>
  </si>
  <si>
    <t>3286500.0</t>
  </si>
  <si>
    <t>3570200.0</t>
  </si>
  <si>
    <t>4060200.0</t>
  </si>
  <si>
    <t>3486800.0</t>
  </si>
  <si>
    <t>5144600.0</t>
  </si>
  <si>
    <t>3542700.0</t>
  </si>
  <si>
    <t>2762500.0</t>
  </si>
  <si>
    <t>3232500.0</t>
  </si>
  <si>
    <t>2648200.0</t>
  </si>
  <si>
    <t>2785900.0</t>
  </si>
  <si>
    <t>2817500.0</t>
  </si>
  <si>
    <t>2540900.0</t>
  </si>
  <si>
    <t>2877700.0</t>
  </si>
  <si>
    <t>3416800.0</t>
  </si>
  <si>
    <t>2148900.0</t>
  </si>
  <si>
    <t>2581000.0</t>
  </si>
  <si>
    <t>3296100.0</t>
  </si>
  <si>
    <t>3114400.0</t>
  </si>
  <si>
    <t>2226500.0</t>
  </si>
  <si>
    <t>2098200.0</t>
  </si>
  <si>
    <t>2141600.0</t>
  </si>
  <si>
    <t>1552700.0</t>
  </si>
  <si>
    <t>2646800.0</t>
  </si>
  <si>
    <t>2290400.0</t>
  </si>
  <si>
    <t>1557700.0</t>
  </si>
  <si>
    <t>1354700.0</t>
  </si>
  <si>
    <t>954100.0</t>
  </si>
  <si>
    <t>3998700.0</t>
  </si>
  <si>
    <t>3424200.0</t>
  </si>
  <si>
    <t>3577100.0</t>
  </si>
  <si>
    <t>3927900.0</t>
  </si>
  <si>
    <t>3560900.0</t>
  </si>
  <si>
    <t>2521500.0</t>
  </si>
  <si>
    <t>3738100.0</t>
  </si>
  <si>
    <t>3118900.0</t>
  </si>
  <si>
    <t>3232400.0</t>
  </si>
  <si>
    <t>5746600.0</t>
  </si>
  <si>
    <t>4132600.0</t>
  </si>
  <si>
    <t>3434200.0</t>
  </si>
  <si>
    <t>3483100.0</t>
  </si>
  <si>
    <t>4792100.0</t>
  </si>
  <si>
    <t>7053500.0</t>
  </si>
  <si>
    <t>3311100.0</t>
  </si>
  <si>
    <t>2458600.0</t>
  </si>
  <si>
    <t>4812200.0</t>
  </si>
  <si>
    <t>1497600.0</t>
  </si>
  <si>
    <t>2274600.0</t>
  </si>
  <si>
    <t>1688900.0</t>
  </si>
  <si>
    <t>1727300.0</t>
  </si>
  <si>
    <t>2178600.0</t>
  </si>
  <si>
    <t>3730800.0</t>
  </si>
  <si>
    <t>2839600.0</t>
  </si>
  <si>
    <t>2443000.0</t>
  </si>
  <si>
    <t>3790800.0</t>
  </si>
  <si>
    <t>3941100.0</t>
  </si>
  <si>
    <t>3484000.0</t>
  </si>
  <si>
    <t>4436200.0</t>
  </si>
  <si>
    <t>4274500.0</t>
  </si>
  <si>
    <t>4001900.0</t>
  </si>
  <si>
    <t>5459500.0</t>
  </si>
  <si>
    <t>3772000.0</t>
  </si>
  <si>
    <t>4836900.0</t>
  </si>
  <si>
    <t>3467600.0</t>
  </si>
  <si>
    <t>2866000.0</t>
  </si>
  <si>
    <t>2069800.0</t>
  </si>
  <si>
    <t>2307700.0</t>
  </si>
  <si>
    <t>3333900.0</t>
  </si>
  <si>
    <t>2286100.0</t>
  </si>
  <si>
    <t>5220900.0</t>
  </si>
  <si>
    <t>5521800.0</t>
  </si>
  <si>
    <t>7634600.0</t>
  </si>
  <si>
    <t>4857500.0</t>
  </si>
  <si>
    <t>5545600.0</t>
  </si>
  <si>
    <t>4273300.0</t>
  </si>
  <si>
    <t>4545100.0</t>
  </si>
  <si>
    <t>5427500.0</t>
  </si>
  <si>
    <t>3634400.0</t>
  </si>
  <si>
    <t>3897000.0</t>
  </si>
  <si>
    <t>3266700.0</t>
  </si>
  <si>
    <t>3205700.0</t>
  </si>
  <si>
    <t>3004300.0</t>
  </si>
  <si>
    <t>2654700.0</t>
  </si>
  <si>
    <t>2313000.0</t>
  </si>
  <si>
    <t>2574300.0</t>
  </si>
  <si>
    <t>3699700.0</t>
  </si>
  <si>
    <t>2366700.0</t>
  </si>
  <si>
    <t>2146400.0</t>
  </si>
  <si>
    <t>2372900.0</t>
  </si>
  <si>
    <t>3124000.0</t>
  </si>
  <si>
    <t>2666900.0</t>
  </si>
  <si>
    <t>2605000.0</t>
  </si>
  <si>
    <t>2541400.0</t>
  </si>
  <si>
    <t>3789700.0</t>
  </si>
  <si>
    <t>3349700.0</t>
  </si>
  <si>
    <t>2985100.0</t>
  </si>
  <si>
    <t>3442800.0</t>
  </si>
  <si>
    <t>2455200.0</t>
  </si>
  <si>
    <t>2315100.0</t>
  </si>
  <si>
    <t>2097100.0</t>
  </si>
  <si>
    <t>1796300.0</t>
  </si>
  <si>
    <t>2252200.0</t>
  </si>
  <si>
    <t>4641200.0</t>
  </si>
  <si>
    <t>4963700.0</t>
  </si>
  <si>
    <t>2789700.0</t>
  </si>
  <si>
    <t>2482600.0</t>
  </si>
  <si>
    <t>2210400.0</t>
  </si>
  <si>
    <t>1996700.0</t>
  </si>
  <si>
    <t>1930900.0</t>
  </si>
  <si>
    <t>1988400.0</t>
  </si>
  <si>
    <t>2277700.0</t>
  </si>
  <si>
    <t>3303900.0</t>
  </si>
  <si>
    <t>2764400.0</t>
  </si>
  <si>
    <t>2796200.0</t>
  </si>
  <si>
    <t>2178700.0</t>
  </si>
  <si>
    <t>2411100.0</t>
  </si>
  <si>
    <t>2107700.0</t>
  </si>
  <si>
    <t>1735100.0</t>
  </si>
  <si>
    <t>1922500.0</t>
  </si>
  <si>
    <t>2555700.0</t>
  </si>
  <si>
    <t>2000900.0</t>
  </si>
  <si>
    <t>2092000.0</t>
  </si>
  <si>
    <t>2668400.0</t>
  </si>
  <si>
    <t>1333400.0</t>
  </si>
  <si>
    <t>2032000.0</t>
  </si>
  <si>
    <t>1952800.0</t>
  </si>
  <si>
    <t>2187300.0</t>
  </si>
  <si>
    <t>2166400.0</t>
  </si>
  <si>
    <t>1732100.0</t>
  </si>
  <si>
    <t>2216300.0</t>
  </si>
  <si>
    <t>2871900.0</t>
  </si>
  <si>
    <t>4210000.0</t>
  </si>
  <si>
    <t>2516700.0</t>
  </si>
  <si>
    <t>2905300.0</t>
  </si>
  <si>
    <t>2171900.0</t>
  </si>
  <si>
    <t>2524800.0</t>
  </si>
  <si>
    <t>3945400.0</t>
  </si>
  <si>
    <t>3658500.0</t>
  </si>
  <si>
    <t>2476200.0</t>
  </si>
  <si>
    <t>2346300.0</t>
  </si>
  <si>
    <t>2646500.0</t>
  </si>
  <si>
    <t>3391700.0</t>
  </si>
  <si>
    <t>2838500.0</t>
  </si>
  <si>
    <t>2113900.0</t>
  </si>
  <si>
    <t>2465100.0</t>
  </si>
  <si>
    <t>3444600.0</t>
  </si>
  <si>
    <t>2475700.0</t>
  </si>
  <si>
    <t>2917000.0</t>
  </si>
  <si>
    <t>2562500.0</t>
  </si>
  <si>
    <t>2444600.0</t>
  </si>
  <si>
    <t>1650500.0</t>
  </si>
  <si>
    <t>1835500.0</t>
  </si>
  <si>
    <t>1987700.0</t>
  </si>
  <si>
    <t>3200100.0</t>
  </si>
  <si>
    <t>1765400.0</t>
  </si>
  <si>
    <t>2229400.0</t>
  </si>
  <si>
    <t>2001900.0</t>
  </si>
  <si>
    <t>2172300.0</t>
  </si>
  <si>
    <t>1921000.0</t>
  </si>
  <si>
    <t>1908400.0</t>
  </si>
  <si>
    <t>1610900.0</t>
  </si>
  <si>
    <t>2640800.0</t>
  </si>
  <si>
    <t>2593700.0</t>
  </si>
  <si>
    <t>1916700.0</t>
  </si>
  <si>
    <t>2829300.0</t>
  </si>
  <si>
    <t>2653000.0</t>
  </si>
  <si>
    <t>3417200.0</t>
  </si>
  <si>
    <t>3223800.0</t>
  </si>
  <si>
    <t>3688100.0</t>
  </si>
  <si>
    <t>3590700.0</t>
  </si>
  <si>
    <t>3040500.0</t>
  </si>
  <si>
    <t>3627400.0</t>
  </si>
  <si>
    <t>3609400.0</t>
  </si>
  <si>
    <t>3198400.0</t>
  </si>
  <si>
    <t>2728600.0</t>
  </si>
  <si>
    <t>2673000.0</t>
  </si>
  <si>
    <t>2793400.0</t>
  </si>
  <si>
    <t>2823100.0</t>
  </si>
  <si>
    <t>3267500.0</t>
  </si>
  <si>
    <t>2343800.0</t>
  </si>
  <si>
    <t>2445700.0</t>
  </si>
  <si>
    <t>2239500.0</t>
  </si>
  <si>
    <t>2370400.0</t>
  </si>
  <si>
    <t>1792800.0</t>
  </si>
  <si>
    <t>2514500.0</t>
  </si>
  <si>
    <t>2280500.0</t>
  </si>
  <si>
    <t>1964400.0</t>
  </si>
  <si>
    <t>1431900.0</t>
  </si>
  <si>
    <t>1329300.0</t>
  </si>
  <si>
    <t>1198600.0</t>
  </si>
  <si>
    <t>2012400.0</t>
  </si>
  <si>
    <t>1323600.0</t>
  </si>
  <si>
    <t>1404100.0</t>
  </si>
  <si>
    <t>4763800.0</t>
  </si>
  <si>
    <t>4481700.0</t>
  </si>
  <si>
    <t>3993900.0</t>
  </si>
  <si>
    <t>2834700.0</t>
  </si>
  <si>
    <t>2440300.0</t>
  </si>
  <si>
    <t>2335000.0</t>
  </si>
  <si>
    <t>2196000.0</t>
  </si>
  <si>
    <t>2413000.0</t>
  </si>
  <si>
    <t>2037000.0</t>
  </si>
  <si>
    <t>1790400.0</t>
  </si>
  <si>
    <t>1519500.0</t>
  </si>
  <si>
    <t>2786800.0</t>
  </si>
  <si>
    <t>1700600.0</t>
  </si>
  <si>
    <t>1548800.0</t>
  </si>
  <si>
    <t>1267300.0</t>
  </si>
  <si>
    <t>1542700.0</t>
  </si>
  <si>
    <t>1833400.0</t>
  </si>
  <si>
    <t>1613300.0</t>
  </si>
  <si>
    <t>2061500.0</t>
  </si>
  <si>
    <t>2150000.0</t>
  </si>
  <si>
    <t>2774100.0</t>
  </si>
  <si>
    <t>1845000.0</t>
  </si>
  <si>
    <t>1922900.0</t>
  </si>
  <si>
    <t>1924600.0</t>
  </si>
  <si>
    <t>1360100.0</t>
  </si>
  <si>
    <t>2272800.0</t>
  </si>
  <si>
    <t>2739200.0</t>
  </si>
  <si>
    <t>1920300.0</t>
  </si>
  <si>
    <t>1789600.0</t>
  </si>
  <si>
    <t>1517800.0</t>
  </si>
  <si>
    <t>2524900.0</t>
  </si>
  <si>
    <t>3533700.0</t>
  </si>
  <si>
    <t>2718400.0</t>
  </si>
  <si>
    <t>3023600.0</t>
  </si>
  <si>
    <t>1955300.0</t>
  </si>
  <si>
    <t>2134200.0</t>
  </si>
  <si>
    <t>3618600.0</t>
  </si>
  <si>
    <t>2168900.0</t>
  </si>
  <si>
    <t>3242400.0</t>
  </si>
  <si>
    <t>2937500.0</t>
  </si>
  <si>
    <t>2693800.0</t>
  </si>
  <si>
    <t>1651600.0</t>
  </si>
  <si>
    <t>2360800.0</t>
  </si>
  <si>
    <t>2466000.0</t>
  </si>
  <si>
    <t>2752700.0</t>
  </si>
  <si>
    <t>2473400.0</t>
  </si>
  <si>
    <t>2952500.0</t>
  </si>
  <si>
    <t>1445300.0</t>
  </si>
  <si>
    <t>1742000.0</t>
  </si>
  <si>
    <t>3019100.0</t>
  </si>
  <si>
    <t>1861600.0</t>
  </si>
  <si>
    <t>1443000.0</t>
  </si>
  <si>
    <t>1307700.0</t>
  </si>
  <si>
    <t>1944400.0</t>
  </si>
  <si>
    <t>1483900.0</t>
  </si>
  <si>
    <t>2088600.0</t>
  </si>
  <si>
    <t>1566000.0</t>
  </si>
  <si>
    <t>1759900.0</t>
  </si>
  <si>
    <t>1692300.0</t>
  </si>
  <si>
    <t>1991400.0</t>
  </si>
  <si>
    <t>1946100.0</t>
  </si>
  <si>
    <t>2816400.0</t>
  </si>
  <si>
    <t>1808300.0</t>
  </si>
  <si>
    <t>2242500.0</t>
  </si>
  <si>
    <t>3310100.0</t>
  </si>
  <si>
    <t>3532000.0</t>
  </si>
  <si>
    <t>2397500.0</t>
  </si>
  <si>
    <t>2328700.0</t>
  </si>
  <si>
    <t>2906600.0</t>
  </si>
  <si>
    <t>2568900.0</t>
  </si>
  <si>
    <t>2245500.0</t>
  </si>
  <si>
    <t>2559300.0</t>
  </si>
  <si>
    <t>3615400.0</t>
  </si>
  <si>
    <t>5834300.0</t>
  </si>
  <si>
    <t>6744000.0</t>
  </si>
  <si>
    <t>4532600.0</t>
  </si>
  <si>
    <t>3092600.0</t>
  </si>
  <si>
    <t>3396800.0</t>
  </si>
  <si>
    <t>3690800.0</t>
  </si>
  <si>
    <t>2297800.0</t>
  </si>
  <si>
    <t>1621400.0</t>
  </si>
  <si>
    <t>1992400.0</t>
  </si>
  <si>
    <t>1942500.0</t>
  </si>
  <si>
    <t>1987300.0</t>
  </si>
  <si>
    <t>1855400.0</t>
  </si>
  <si>
    <t>1077600.0</t>
  </si>
  <si>
    <t>2659100.0</t>
  </si>
  <si>
    <t>2772400.0</t>
  </si>
  <si>
    <t>3353600.0</t>
  </si>
  <si>
    <t>2485200.0</t>
  </si>
  <si>
    <t>2088700.0</t>
  </si>
  <si>
    <t>2310000.0</t>
  </si>
  <si>
    <t>1755400.0</t>
  </si>
  <si>
    <t>2539300.0</t>
  </si>
  <si>
    <t>2157800.0</t>
  </si>
  <si>
    <t>3196800.0</t>
  </si>
  <si>
    <t>2760200.0</t>
  </si>
  <si>
    <t>3123400.0</t>
  </si>
  <si>
    <t>4983900.0</t>
  </si>
  <si>
    <t>3045700.0</t>
  </si>
  <si>
    <t>5543300.0</t>
  </si>
  <si>
    <t>2209900.0</t>
  </si>
  <si>
    <t>2074900.0</t>
  </si>
  <si>
    <t>3028400.0</t>
  </si>
  <si>
    <t>1969700.0</t>
  </si>
  <si>
    <t>1229800.0</t>
  </si>
  <si>
    <t>990800.0</t>
  </si>
  <si>
    <t>1541700.0</t>
  </si>
  <si>
    <t>1412300.0</t>
  </si>
  <si>
    <t>1734000.0</t>
  </si>
  <si>
    <t>2390700.0</t>
  </si>
  <si>
    <t>1830800.0</t>
  </si>
  <si>
    <t>1856200.0</t>
  </si>
  <si>
    <t>1767000.0</t>
  </si>
  <si>
    <t>1965200.0</t>
  </si>
  <si>
    <t>2892600.0</t>
  </si>
  <si>
    <t>2302700.0</t>
  </si>
  <si>
    <t>1917000.0</t>
  </si>
  <si>
    <t>1788000.0</t>
  </si>
  <si>
    <t>2474700.0</t>
  </si>
  <si>
    <t>2040000.0</t>
  </si>
  <si>
    <t>1848000.0</t>
  </si>
  <si>
    <t>1689500.0</t>
  </si>
  <si>
    <t>2157200.0</t>
  </si>
  <si>
    <t>2045000.0</t>
  </si>
  <si>
    <t>1796400.0</t>
  </si>
  <si>
    <t>2283800.0</t>
  </si>
  <si>
    <t>2910300.0</t>
  </si>
  <si>
    <t>12755500.0</t>
  </si>
  <si>
    <t>14684600.0</t>
  </si>
  <si>
    <t>4353400.0</t>
  </si>
  <si>
    <t>4859700.0</t>
  </si>
  <si>
    <t>3444300.0</t>
  </si>
  <si>
    <t>3589500.0</t>
  </si>
  <si>
    <t>3398500.0</t>
  </si>
  <si>
    <t>2416000.0</t>
  </si>
  <si>
    <t>4012800.0</t>
  </si>
  <si>
    <t>3877700.0</t>
  </si>
  <si>
    <t>5878800.0</t>
  </si>
  <si>
    <t>2843000.0</t>
  </si>
  <si>
    <t>5150000.0</t>
  </si>
  <si>
    <t>2919000.0</t>
  </si>
  <si>
    <t>3822500.0</t>
  </si>
  <si>
    <t>5234400.0</t>
  </si>
  <si>
    <t>3976300.0</t>
  </si>
  <si>
    <t>2717400.0</t>
  </si>
  <si>
    <t>2776200.0</t>
  </si>
  <si>
    <t>3793900.0</t>
  </si>
  <si>
    <t>3386200.0</t>
  </si>
  <si>
    <t>2490900.0</t>
  </si>
  <si>
    <t>2732500.0</t>
  </si>
  <si>
    <t>2481900.0</t>
  </si>
  <si>
    <t>2186500.0</t>
  </si>
  <si>
    <t>2269800.0</t>
  </si>
  <si>
    <t>2301000.0</t>
  </si>
  <si>
    <t>2957100.0</t>
  </si>
  <si>
    <t>2644500.0</t>
  </si>
  <si>
    <t>2748900.0</t>
  </si>
  <si>
    <t>3253800.0</t>
  </si>
  <si>
    <t>2409400.0</t>
  </si>
  <si>
    <t>4412200.0</t>
  </si>
  <si>
    <t>2370900.0</t>
  </si>
  <si>
    <t>3088500.0</t>
  </si>
  <si>
    <t>2282200.0</t>
  </si>
  <si>
    <t>2414200.0</t>
  </si>
  <si>
    <t>2526900.0</t>
  </si>
  <si>
    <t>2148400.0</t>
  </si>
  <si>
    <t>3191600.0</t>
  </si>
  <si>
    <t>1889300.0</t>
  </si>
  <si>
    <t>1721600.0</t>
  </si>
  <si>
    <t>2478100.0</t>
  </si>
  <si>
    <t>2645900.0</t>
  </si>
  <si>
    <t>2138600.0</t>
  </si>
  <si>
    <t>2622900.0</t>
  </si>
  <si>
    <t>2824600.0</t>
  </si>
  <si>
    <t>3212200.0</t>
  </si>
  <si>
    <t>3687700.0</t>
  </si>
  <si>
    <t>3029400.0</t>
  </si>
  <si>
    <t>3036000.0</t>
  </si>
  <si>
    <t>2840900.0</t>
  </si>
  <si>
    <t>1723800.0</t>
  </si>
  <si>
    <t>3042300.0</t>
  </si>
  <si>
    <t>2047100.0</t>
  </si>
  <si>
    <t>2424700.0</t>
  </si>
  <si>
    <t>3040600.0</t>
  </si>
  <si>
    <t>2441500.0</t>
  </si>
  <si>
    <t>2626100.0</t>
  </si>
  <si>
    <t>4565600.0</t>
  </si>
  <si>
    <t>4672800.0</t>
  </si>
  <si>
    <t>3112000.0</t>
  </si>
  <si>
    <t>1976600.0</t>
  </si>
  <si>
    <t>1908800.0</t>
  </si>
  <si>
    <t>1909000.0</t>
  </si>
  <si>
    <t>1744300.0</t>
  </si>
  <si>
    <t>2221500.0</t>
  </si>
  <si>
    <t>2508200.0</t>
  </si>
  <si>
    <t>2336500.0</t>
  </si>
  <si>
    <t>3713100.0</t>
  </si>
  <si>
    <t>3076700.0</t>
  </si>
  <si>
    <t>2052300.0</t>
  </si>
  <si>
    <t>2592900.0</t>
  </si>
  <si>
    <t>2458300.0</t>
  </si>
  <si>
    <t>3073100.0</t>
  </si>
  <si>
    <t>2890800.0</t>
  </si>
  <si>
    <t>2361200.0</t>
  </si>
  <si>
    <t>1916000.0</t>
  </si>
  <si>
    <t>2099600.0</t>
  </si>
  <si>
    <t>1865300.0</t>
  </si>
  <si>
    <t>2391800.0</t>
  </si>
  <si>
    <t>1826000.0</t>
  </si>
  <si>
    <t>2400800.0</t>
  </si>
  <si>
    <t>5007300.0</t>
  </si>
  <si>
    <t>4832300.0</t>
  </si>
  <si>
    <t>4182800.0</t>
  </si>
  <si>
    <t>2619900.0</t>
  </si>
  <si>
    <t>2593900.0</t>
  </si>
  <si>
    <t>2442300.0</t>
  </si>
  <si>
    <t>2322100.0</t>
  </si>
  <si>
    <t>2834200.0</t>
  </si>
  <si>
    <t>3337500.0</t>
  </si>
  <si>
    <t>2507300.0</t>
  </si>
  <si>
    <t>2434300.0</t>
  </si>
  <si>
    <t>2311600.0</t>
  </si>
  <si>
    <t>4107600.0</t>
  </si>
  <si>
    <t>2150900.0</t>
  </si>
  <si>
    <t>2081000.0</t>
  </si>
  <si>
    <t>2796900.0</t>
  </si>
  <si>
    <t>1613600.0</t>
  </si>
  <si>
    <t>4352100.0</t>
  </si>
  <si>
    <t>2199700.0</t>
  </si>
  <si>
    <t>2154600.0</t>
  </si>
  <si>
    <t>2996400.0</t>
  </si>
  <si>
    <t>2208800.0</t>
  </si>
  <si>
    <t>2178100.0</t>
  </si>
  <si>
    <t>1288200.0</t>
  </si>
  <si>
    <t>1628700.0</t>
  </si>
  <si>
    <t>1637200.0</t>
  </si>
  <si>
    <t>1742700.0</t>
  </si>
  <si>
    <t>1698700.0</t>
  </si>
  <si>
    <t>1785900.0</t>
  </si>
  <si>
    <t>2285900.0</t>
  </si>
  <si>
    <t>3275700.0</t>
  </si>
  <si>
    <t>2615100.0</t>
  </si>
  <si>
    <t>2142400.0</t>
  </si>
  <si>
    <t>2541800.0</t>
  </si>
  <si>
    <t>2237100.0</t>
  </si>
  <si>
    <t>1772900.0</t>
  </si>
  <si>
    <t>2296000.0</t>
  </si>
  <si>
    <t>2219400.0</t>
  </si>
  <si>
    <t>2978400.0</t>
  </si>
  <si>
    <t>7446500.0</t>
  </si>
  <si>
    <t>4274800.0</t>
  </si>
  <si>
    <t>3564200.0</t>
  </si>
  <si>
    <t>2663500.0</t>
  </si>
  <si>
    <t>2256100.0</t>
  </si>
  <si>
    <t>2515300.0</t>
  </si>
  <si>
    <t>2185400.0</t>
  </si>
  <si>
    <t>1696000.0</t>
  </si>
  <si>
    <t>2809500.0</t>
  </si>
  <si>
    <t>1888700.0</t>
  </si>
  <si>
    <t>2058200.0</t>
  </si>
  <si>
    <t>2077900.0</t>
  </si>
  <si>
    <t>2424900.0</t>
  </si>
  <si>
    <t>1985800.0</t>
  </si>
  <si>
    <t>2196300.0</t>
  </si>
  <si>
    <t>2439900.0</t>
  </si>
  <si>
    <t>2249300.0</t>
  </si>
  <si>
    <t>1455200.0</t>
  </si>
  <si>
    <t>1594100.0</t>
  </si>
  <si>
    <t>1528400.0</t>
  </si>
  <si>
    <t>1147500.0</t>
  </si>
  <si>
    <t>2015100.0</t>
  </si>
  <si>
    <t>1928000.0</t>
  </si>
  <si>
    <t>2083100.0</t>
  </si>
  <si>
    <t>1968500.0</t>
  </si>
  <si>
    <t>3262200.0</t>
  </si>
  <si>
    <t>1771500.0</t>
  </si>
  <si>
    <t>2144400.0</t>
  </si>
  <si>
    <t>1616300.0</t>
  </si>
  <si>
    <t>1645400.0</t>
  </si>
  <si>
    <t>2021500.0</t>
  </si>
  <si>
    <t>2151700.0</t>
  </si>
  <si>
    <t>2302600.0</t>
  </si>
  <si>
    <t>2102800.0</t>
  </si>
  <si>
    <t>3411300.0</t>
  </si>
  <si>
    <t>2292400.0</t>
  </si>
  <si>
    <t>2002700.0</t>
  </si>
  <si>
    <t>3481800.0</t>
  </si>
  <si>
    <t>1765700.0</t>
  </si>
  <si>
    <t>1883300.0</t>
  </si>
  <si>
    <t>2361100.0</t>
  </si>
  <si>
    <t>2870700.0</t>
  </si>
  <si>
    <t>2302400.0</t>
  </si>
  <si>
    <t>1629300.0</t>
  </si>
  <si>
    <t>2445800.0</t>
  </si>
  <si>
    <t>1989900.0</t>
  </si>
  <si>
    <t>1857000.0</t>
  </si>
  <si>
    <t>2309700.0</t>
  </si>
  <si>
    <t>4480300.0</t>
  </si>
  <si>
    <t>2828300.0</t>
  </si>
  <si>
    <t>1839200.0</t>
  </si>
  <si>
    <t>2064200.0</t>
  </si>
  <si>
    <t>1810000.0</t>
  </si>
  <si>
    <t>2290300.0</t>
  </si>
  <si>
    <t>1665500.0</t>
  </si>
  <si>
    <t>1247300.0</t>
  </si>
  <si>
    <t>1484400.0</t>
  </si>
  <si>
    <t>2089300.0</t>
  </si>
  <si>
    <t>2119600.0</t>
  </si>
  <si>
    <t>2427600.0</t>
  </si>
  <si>
    <t>2052200.0</t>
  </si>
  <si>
    <t>1845600.0</t>
  </si>
  <si>
    <t>3397000.0</t>
  </si>
  <si>
    <t>4104500.0</t>
  </si>
  <si>
    <t>3638300.0</t>
  </si>
  <si>
    <t>3442000.0</t>
  </si>
  <si>
    <t>3522300.0</t>
  </si>
  <si>
    <t>2957600.0</t>
  </si>
  <si>
    <t>3351100.0</t>
  </si>
  <si>
    <t>2730400.0</t>
  </si>
  <si>
    <t>2371900.0</t>
  </si>
  <si>
    <t>2713900.0</t>
  </si>
  <si>
    <t>2840000.0</t>
  </si>
  <si>
    <t>3301300.0</t>
  </si>
  <si>
    <t>3238200.0</t>
  </si>
  <si>
    <t>2153400.0</t>
  </si>
  <si>
    <t>2518400.0</t>
  </si>
  <si>
    <t>2155400.0</t>
  </si>
  <si>
    <t>2811100.0</t>
  </si>
  <si>
    <t>2205400.0</t>
  </si>
  <si>
    <t>1846200.0</t>
  </si>
  <si>
    <t>891700.0</t>
  </si>
  <si>
    <t>3060500.0</t>
  </si>
  <si>
    <t>2025800.0</t>
  </si>
  <si>
    <t>4122100.0</t>
  </si>
  <si>
    <t>5654200.0</t>
  </si>
  <si>
    <t>3141900.0</t>
  </si>
  <si>
    <t>4535000.0</t>
  </si>
  <si>
    <t>3690900.0</t>
  </si>
  <si>
    <t>3347000.0</t>
  </si>
  <si>
    <t>3280000.0</t>
  </si>
  <si>
    <t>3030400.0</t>
  </si>
  <si>
    <t>2765500.0</t>
  </si>
  <si>
    <t>2541000.0</t>
  </si>
  <si>
    <t>2738500.0</t>
  </si>
  <si>
    <t>2817400.0</t>
  </si>
  <si>
    <t>4997200.0</t>
  </si>
  <si>
    <t>2111200.0</t>
  </si>
  <si>
    <t>3420000.0</t>
  </si>
  <si>
    <t>3377700.0</t>
  </si>
  <si>
    <t>1933400.0</t>
  </si>
  <si>
    <t>1309100.0</t>
  </si>
  <si>
    <t>1508000.0</t>
  </si>
  <si>
    <t>1367300.0</t>
  </si>
  <si>
    <t>2614400.0</t>
  </si>
  <si>
    <t>5413000.0</t>
  </si>
  <si>
    <t>5655600.0</t>
  </si>
  <si>
    <t>5473100.0</t>
  </si>
  <si>
    <t>3699200.0</t>
  </si>
  <si>
    <t>3243000.0</t>
  </si>
  <si>
    <t>2957700.0</t>
  </si>
  <si>
    <t>2927900.0</t>
  </si>
  <si>
    <t>4252300.0</t>
  </si>
  <si>
    <t>4212500.0</t>
  </si>
  <si>
    <t>4126500.0</t>
  </si>
  <si>
    <t>3508800.0</t>
  </si>
  <si>
    <t>3371100.0</t>
  </si>
  <si>
    <t>3891700.0</t>
  </si>
  <si>
    <t>3100000.0</t>
  </si>
  <si>
    <t>2952700.0</t>
  </si>
  <si>
    <t>2862900.0</t>
  </si>
  <si>
    <t>3166800.0</t>
  </si>
  <si>
    <t>2044500.0</t>
  </si>
  <si>
    <t>2753800.0</t>
  </si>
  <si>
    <t>4124900.0</t>
  </si>
  <si>
    <t>5788300.0</t>
  </si>
  <si>
    <t>14405900.0</t>
  </si>
  <si>
    <t>9235600.0</t>
  </si>
  <si>
    <t>8119600.0</t>
  </si>
  <si>
    <t>11749100.0</t>
  </si>
  <si>
    <t>7219700.0</t>
  </si>
  <si>
    <t>6999100.0</t>
  </si>
  <si>
    <t>11369600.0</t>
  </si>
  <si>
    <t>6677300.0</t>
  </si>
  <si>
    <t>7557900.0</t>
  </si>
  <si>
    <t>6504000.0</t>
  </si>
  <si>
    <t>5535100.0</t>
  </si>
  <si>
    <t>6119600.0</t>
  </si>
  <si>
    <t>5228600.0</t>
  </si>
  <si>
    <t>5516000.0</t>
  </si>
  <si>
    <t>3357000.0</t>
  </si>
  <si>
    <t>4417000.0</t>
  </si>
  <si>
    <t>4092400.0</t>
  </si>
  <si>
    <t>3605100.0</t>
  </si>
  <si>
    <t>3729200.0</t>
  </si>
  <si>
    <t>8701900.0</t>
  </si>
  <si>
    <t>4670600.0</t>
  </si>
  <si>
    <t>4997400.0</t>
  </si>
  <si>
    <t>8590500.0</t>
  </si>
  <si>
    <t>7097600.0</t>
  </si>
  <si>
    <t>6079000.0</t>
  </si>
  <si>
    <t>3201900.0</t>
  </si>
  <si>
    <t>3124800.0</t>
  </si>
  <si>
    <t>3517900.0</t>
  </si>
  <si>
    <t>2310900.0</t>
  </si>
  <si>
    <t>2718300.0</t>
  </si>
  <si>
    <t>5679200.0</t>
  </si>
  <si>
    <t>3351200.0</t>
  </si>
  <si>
    <t>2513000.0</t>
  </si>
  <si>
    <t>2805100.0</t>
  </si>
  <si>
    <t>4150000.0</t>
  </si>
  <si>
    <t>4278800.0</t>
  </si>
  <si>
    <t>3836100.0</t>
  </si>
  <si>
    <t>3850200.0</t>
  </si>
  <si>
    <t>3811400.0</t>
  </si>
  <si>
    <t>3813400.0</t>
  </si>
  <si>
    <t>4594400.0</t>
  </si>
  <si>
    <t>4453200.0</t>
  </si>
  <si>
    <t>3832800.0</t>
  </si>
  <si>
    <t>3154700.0</t>
  </si>
  <si>
    <t>4397200.0</t>
  </si>
  <si>
    <t>3938500.0</t>
  </si>
  <si>
    <t>2751100.0</t>
  </si>
  <si>
    <t>1623900.0</t>
  </si>
  <si>
    <t>2000000.0</t>
  </si>
  <si>
    <t>3970800.0</t>
  </si>
  <si>
    <t>4595600.0</t>
  </si>
  <si>
    <t>2832900.0</t>
  </si>
  <si>
    <t>3559500.0</t>
  </si>
  <si>
    <t>2737200.0</t>
  </si>
  <si>
    <t>3632400.0</t>
  </si>
  <si>
    <t>2246600.0</t>
  </si>
  <si>
    <t>3626100.0</t>
  </si>
  <si>
    <t>3195100.0</t>
  </si>
  <si>
    <t>7309000.0</t>
  </si>
  <si>
    <t>4557400.0</t>
  </si>
  <si>
    <t>4479400.0</t>
  </si>
  <si>
    <t>4376200.0</t>
  </si>
  <si>
    <t>3563800.0</t>
  </si>
  <si>
    <t>4079400.0</t>
  </si>
  <si>
    <t>2412800.0</t>
  </si>
  <si>
    <t>2583800.0</t>
  </si>
  <si>
    <t>2848700.0</t>
  </si>
  <si>
    <t>3205400.0</t>
  </si>
  <si>
    <t>2477900.0</t>
  </si>
  <si>
    <t>3388100.0</t>
  </si>
  <si>
    <t>4618600.0</t>
  </si>
  <si>
    <t>3480400.0</t>
  </si>
  <si>
    <t>1970000.0</t>
  </si>
  <si>
    <t>3697200.0</t>
  </si>
  <si>
    <t>2450900.0</t>
  </si>
  <si>
    <t>3333300.0</t>
  </si>
  <si>
    <t>2027100.0</t>
  </si>
  <si>
    <t>2013600.0</t>
  </si>
  <si>
    <t>2303400.0</t>
  </si>
  <si>
    <t>1583600.0</t>
  </si>
  <si>
    <t>2724100.0</t>
  </si>
  <si>
    <t>2911700.0</t>
  </si>
  <si>
    <t>5893000.0</t>
  </si>
  <si>
    <t>2237800.0</t>
  </si>
  <si>
    <t>2248500.0</t>
  </si>
  <si>
    <t>3341000.0</t>
  </si>
  <si>
    <t>2783700.0</t>
  </si>
  <si>
    <t>3106400.0</t>
  </si>
  <si>
    <t>2879800.0</t>
  </si>
  <si>
    <t>2004700.0</t>
  </si>
  <si>
    <t>3414600.0</t>
  </si>
  <si>
    <t>1668400.0</t>
  </si>
  <si>
    <t>1869300.0</t>
  </si>
  <si>
    <t>4286900.0</t>
  </si>
  <si>
    <t>2177100.0</t>
  </si>
  <si>
    <t>2739000.0</t>
  </si>
  <si>
    <t>3112600.0</t>
  </si>
  <si>
    <t>2721900.0</t>
  </si>
  <si>
    <t>3536300.0</t>
  </si>
  <si>
    <t>4044300.0</t>
  </si>
  <si>
    <t>2332300.0</t>
  </si>
  <si>
    <t>2940800.0</t>
  </si>
  <si>
    <t>6173000.0</t>
  </si>
  <si>
    <t>3409300.0</t>
  </si>
  <si>
    <t>2252300.0</t>
  </si>
  <si>
    <t>1145700.0</t>
  </si>
  <si>
    <t>2866800.0</t>
  </si>
  <si>
    <t>2022400.0</t>
  </si>
  <si>
    <t>2103600.0</t>
  </si>
  <si>
    <t>1503900.0</t>
  </si>
  <si>
    <t>1765000.0</t>
  </si>
  <si>
    <t>1920100.0</t>
  </si>
  <si>
    <t>1997900.0</t>
  </si>
  <si>
    <t>4288800.0</t>
  </si>
  <si>
    <t>2102400.0</t>
  </si>
  <si>
    <t>2798600.0</t>
  </si>
  <si>
    <t>2457900.0</t>
  </si>
  <si>
    <t>1776000.0</t>
  </si>
  <si>
    <t>1871000.0</t>
  </si>
  <si>
    <t>2646000.0</t>
  </si>
  <si>
    <t>6725700.0</t>
  </si>
  <si>
    <t>3630300.0</t>
  </si>
  <si>
    <t>2094700.0</t>
  </si>
  <si>
    <t>2020400.0</t>
  </si>
  <si>
    <t>2395100.0</t>
  </si>
  <si>
    <t>1913000.0</t>
  </si>
  <si>
    <t>1653500.0</t>
  </si>
  <si>
    <t>1912900.0</t>
  </si>
  <si>
    <t>1603400.0</t>
  </si>
  <si>
    <t>1957400.0</t>
  </si>
  <si>
    <t>1603100.0</t>
  </si>
  <si>
    <t>2050100.0</t>
  </si>
  <si>
    <t>2341400.0</t>
  </si>
  <si>
    <t>2339100.0</t>
  </si>
  <si>
    <t>1914800.0</t>
  </si>
  <si>
    <t>2619100.0</t>
  </si>
  <si>
    <t>2126800.0</t>
  </si>
  <si>
    <t>2384200.0</t>
  </si>
  <si>
    <t>2272500.0</t>
  </si>
  <si>
    <t>2594900.0</t>
  </si>
  <si>
    <t>2272200.0</t>
  </si>
  <si>
    <t>1263600.0</t>
  </si>
  <si>
    <t>1969600.0</t>
  </si>
  <si>
    <t>2641100.0</t>
  </si>
  <si>
    <t>2126400.0</t>
  </si>
  <si>
    <t>1528000.0</t>
  </si>
  <si>
    <t>1314400.0</t>
  </si>
  <si>
    <t>2188500.0</t>
  </si>
  <si>
    <t>2396900.0</t>
  </si>
  <si>
    <t>2368300.0</t>
  </si>
  <si>
    <t>2530000.0</t>
  </si>
  <si>
    <t>2458000.0</t>
  </si>
  <si>
    <t>2260400.0</t>
  </si>
  <si>
    <t>3243100.0</t>
  </si>
  <si>
    <t>5029200.0</t>
  </si>
  <si>
    <t>3730600.0</t>
  </si>
  <si>
    <t>2945200.0</t>
  </si>
  <si>
    <t>2851300.0</t>
  </si>
  <si>
    <t>1944800.0</t>
  </si>
  <si>
    <t>1905500.0</t>
  </si>
  <si>
    <t>4348400.0</t>
  </si>
  <si>
    <t>1889400.0</t>
  </si>
  <si>
    <t>2108700.0</t>
  </si>
  <si>
    <t>2220600.0</t>
  </si>
  <si>
    <t>1599800.0</t>
  </si>
  <si>
    <t>2641800.0</t>
  </si>
  <si>
    <t>1820200.0</t>
  </si>
  <si>
    <t>1336100.0</t>
  </si>
  <si>
    <t>1802900.0</t>
  </si>
  <si>
    <t>1799800.0</t>
  </si>
  <si>
    <t>2039200.0</t>
  </si>
  <si>
    <t>2867100.0</t>
  </si>
  <si>
    <t>4652400.0</t>
  </si>
  <si>
    <t>4669000.0</t>
  </si>
  <si>
    <t>5239800.0</t>
  </si>
  <si>
    <t>2648300.0</t>
  </si>
  <si>
    <t>2681100.0</t>
  </si>
  <si>
    <t>2104400.0</t>
  </si>
  <si>
    <t>2270000.0</t>
  </si>
  <si>
    <t>2460000.0</t>
  </si>
  <si>
    <t>2358900.0</t>
  </si>
  <si>
    <t>3120200.0</t>
  </si>
  <si>
    <t>5794600.0</t>
  </si>
  <si>
    <t>4269800.0</t>
  </si>
  <si>
    <t>3965200.0</t>
  </si>
  <si>
    <t>3355100.0</t>
  </si>
  <si>
    <t>3047400.0</t>
  </si>
  <si>
    <t>3620800.0</t>
  </si>
  <si>
    <t>2897800.0</t>
  </si>
  <si>
    <t>2854000.0</t>
  </si>
  <si>
    <t>2445600.0</t>
  </si>
  <si>
    <t>2582900.0</t>
  </si>
  <si>
    <t>3720900.0</t>
  </si>
  <si>
    <t>2566400.0</t>
  </si>
  <si>
    <t>3377000.0</t>
  </si>
  <si>
    <t>1810300.0</t>
  </si>
  <si>
    <t>3578300.0</t>
  </si>
  <si>
    <t>3303700.0</t>
  </si>
  <si>
    <t>2583900.0</t>
  </si>
  <si>
    <t>2932500.0</t>
  </si>
  <si>
    <t>3485400.0</t>
  </si>
  <si>
    <t>1660600.0</t>
  </si>
  <si>
    <t>835900.0</t>
  </si>
  <si>
    <t>3400000.0</t>
  </si>
  <si>
    <t>1933800.0</t>
  </si>
  <si>
    <t>2322000.0</t>
  </si>
  <si>
    <t>1998400.0</t>
  </si>
  <si>
    <t>3529800.0</t>
  </si>
  <si>
    <t>6865900.0</t>
  </si>
  <si>
    <t>4269600.0</t>
  </si>
  <si>
    <t>3172100.0</t>
  </si>
  <si>
    <t>3993400.0</t>
  </si>
  <si>
    <t>2382600.0</t>
  </si>
  <si>
    <t>4453700.0</t>
  </si>
  <si>
    <t>3490500.0</t>
  </si>
  <si>
    <t>4532200.0</t>
  </si>
  <si>
    <t>4649200.0</t>
  </si>
  <si>
    <t>3404700.0</t>
  </si>
  <si>
    <t>6326000.0</t>
  </si>
  <si>
    <t>5200000.0</t>
  </si>
  <si>
    <t>7889200.0</t>
  </si>
  <si>
    <t>2728300.0</t>
  </si>
  <si>
    <t>6259400.0</t>
  </si>
  <si>
    <t>4335500.0</t>
  </si>
  <si>
    <t>2972200.0</t>
  </si>
  <si>
    <t>2656700.0</t>
  </si>
  <si>
    <t>3297300.0</t>
  </si>
  <si>
    <t>3347300.0</t>
  </si>
  <si>
    <t>3795700.0</t>
  </si>
  <si>
    <t>3034300.0</t>
  </si>
  <si>
    <t>3678200.0</t>
  </si>
  <si>
    <t>2432200.0</t>
  </si>
  <si>
    <t>5282800.0</t>
  </si>
  <si>
    <t>4731000.0</t>
  </si>
  <si>
    <t>4777100.0</t>
  </si>
  <si>
    <t>4463400.0</t>
  </si>
  <si>
    <t>4004300.0</t>
  </si>
  <si>
    <t>4249100.0</t>
  </si>
  <si>
    <t>5593900.0</t>
  </si>
  <si>
    <t>4573100.0</t>
  </si>
  <si>
    <t>2807000.0</t>
  </si>
  <si>
    <t>3445500.0</t>
  </si>
  <si>
    <t>3126200.0</t>
  </si>
  <si>
    <t>2209000.0</t>
  </si>
  <si>
    <t>4013000.0</t>
  </si>
  <si>
    <t>7327400.0</t>
  </si>
  <si>
    <t>3526100.0</t>
  </si>
  <si>
    <t>3184700.0</t>
  </si>
  <si>
    <t>3690400.0</t>
  </si>
  <si>
    <t>4490600.0</t>
  </si>
  <si>
    <t>3395700.0</t>
  </si>
  <si>
    <t>2951000.0</t>
  </si>
  <si>
    <t>2765300.0</t>
  </si>
  <si>
    <t>2881600.0</t>
  </si>
  <si>
    <t>2731500.0</t>
  </si>
  <si>
    <t>2359400.0</t>
  </si>
  <si>
    <t>4273400.0</t>
  </si>
  <si>
    <t>2658700.0</t>
  </si>
  <si>
    <t>3346700.0</t>
  </si>
  <si>
    <t>2260100.0</t>
  </si>
  <si>
    <t>4085000.0</t>
  </si>
  <si>
    <t>3112700.0</t>
  </si>
  <si>
    <t>2927600.0</t>
  </si>
  <si>
    <t>2620800.0</t>
  </si>
  <si>
    <t>2843600.0</t>
  </si>
  <si>
    <t>3904100.0</t>
  </si>
  <si>
    <t>2730700.0</t>
  </si>
  <si>
    <t>3150900.0</t>
  </si>
  <si>
    <t>2679500.0</t>
  </si>
  <si>
    <t>3979700.0</t>
  </si>
  <si>
    <t>2648600.0</t>
  </si>
  <si>
    <t>2963400.0</t>
  </si>
  <si>
    <t>2549600.0</t>
  </si>
  <si>
    <t>3323800.0</t>
  </si>
  <si>
    <t>2539600.0</t>
  </si>
  <si>
    <t>4874400.0</t>
  </si>
  <si>
    <t>2394600.0</t>
  </si>
  <si>
    <t>4199100.0</t>
  </si>
  <si>
    <t>1819900.0</t>
  </si>
  <si>
    <t>2727900.0</t>
  </si>
  <si>
    <t>2088200.0</t>
  </si>
  <si>
    <t>2204400.0</t>
  </si>
  <si>
    <t>1911300.0</t>
  </si>
  <si>
    <t>1621000.0</t>
  </si>
  <si>
    <t>3428600.0</t>
  </si>
  <si>
    <t>3721700.0</t>
  </si>
  <si>
    <t>2456400.0</t>
  </si>
  <si>
    <t>2556500.0</t>
  </si>
  <si>
    <t>2889400.0</t>
  </si>
  <si>
    <t>2487300.0</t>
  </si>
  <si>
    <t>1854500.0</t>
  </si>
  <si>
    <t>2230000.0</t>
  </si>
  <si>
    <t>1767700.0</t>
  </si>
  <si>
    <t>2384800.0</t>
  </si>
  <si>
    <t>2853700.0</t>
  </si>
  <si>
    <t>1768300.0</t>
  </si>
  <si>
    <t>2072500.0</t>
  </si>
  <si>
    <t>2108400.0</t>
  </si>
  <si>
    <t>1859700.0</t>
  </si>
  <si>
    <t>2585500.0</t>
  </si>
  <si>
    <t>3570600.0</t>
  </si>
  <si>
    <t>10116600.0</t>
  </si>
  <si>
    <t>5421700.0</t>
  </si>
  <si>
    <t>4551000.0</t>
  </si>
  <si>
    <t>5101400.0</t>
  </si>
  <si>
    <t>2589800.0</t>
  </si>
  <si>
    <t>3107500.0</t>
  </si>
  <si>
    <t>2704900.0</t>
  </si>
  <si>
    <t>4221600.0</t>
  </si>
  <si>
    <t>2497800.0</t>
  </si>
  <si>
    <t>3071200.0</t>
  </si>
  <si>
    <t>3766300.0</t>
  </si>
  <si>
    <t>2889100.0</t>
  </si>
  <si>
    <t>3818300.0</t>
  </si>
  <si>
    <t>3337900.0</t>
  </si>
  <si>
    <t>2587000.0</t>
  </si>
  <si>
    <t>2088500.0</t>
  </si>
  <si>
    <t>1762100.0</t>
  </si>
  <si>
    <t>2580700.0</t>
  </si>
  <si>
    <t>3111900.0</t>
  </si>
  <si>
    <t>2401700.0</t>
  </si>
  <si>
    <t>3357400.0</t>
  </si>
  <si>
    <t>2518800.0</t>
  </si>
  <si>
    <t>4192400.0</t>
  </si>
  <si>
    <t>4971400.0</t>
  </si>
  <si>
    <t>5096000.0</t>
  </si>
  <si>
    <t>2766900.0</t>
  </si>
  <si>
    <t>2643200.0</t>
  </si>
  <si>
    <t>2803200.0</t>
  </si>
  <si>
    <t>3327200.0</t>
  </si>
  <si>
    <t>3229200.0</t>
  </si>
  <si>
    <t>2261700.0</t>
  </si>
  <si>
    <t>2943100.0</t>
  </si>
  <si>
    <t>1829500.0</t>
  </si>
  <si>
    <t>2317800.0</t>
  </si>
  <si>
    <t>2524200.0</t>
  </si>
  <si>
    <t>2056500.0</t>
  </si>
  <si>
    <t>5283100.0</t>
  </si>
  <si>
    <t>3704600.0</t>
  </si>
  <si>
    <t>5339400.0</t>
  </si>
  <si>
    <t>4624000.0</t>
  </si>
  <si>
    <t>2613600.0</t>
  </si>
  <si>
    <t>3130400.0</t>
  </si>
  <si>
    <t>2020200.0</t>
  </si>
  <si>
    <t>1193300.0</t>
  </si>
  <si>
    <t>1572000.0</t>
  </si>
  <si>
    <t>1675300.0</t>
  </si>
  <si>
    <t>1952300.0</t>
  </si>
  <si>
    <t>1820000.0</t>
  </si>
  <si>
    <t>3541300.0</t>
  </si>
  <si>
    <t>2288200.0</t>
  </si>
  <si>
    <t>2958400.0</t>
  </si>
  <si>
    <t>3672300.0</t>
  </si>
  <si>
    <t>2359000.0</t>
  </si>
  <si>
    <t>3011800.0</t>
  </si>
  <si>
    <t>2495400.0</t>
  </si>
  <si>
    <t>3362300.0</t>
  </si>
  <si>
    <t>12086000.0</t>
  </si>
  <si>
    <t>8941300.0</t>
  </si>
  <si>
    <t>8526500.0</t>
  </si>
  <si>
    <t>4171100.0</t>
  </si>
  <si>
    <t>3265900.0</t>
  </si>
  <si>
    <t>4859500.0</t>
  </si>
  <si>
    <t>5106700.0</t>
  </si>
  <si>
    <t>3669300.0</t>
  </si>
  <si>
    <t>4332900.0</t>
  </si>
  <si>
    <t>4875200.0</t>
  </si>
  <si>
    <t>3529400.0</t>
  </si>
  <si>
    <t>2349100.0</t>
  </si>
  <si>
    <t>2113800.0</t>
  </si>
  <si>
    <t>1724000.0</t>
  </si>
  <si>
    <t>2804800.0</t>
  </si>
  <si>
    <t>3775700.0</t>
  </si>
  <si>
    <t>3698000.0</t>
  </si>
  <si>
    <t>2723300.0</t>
  </si>
  <si>
    <t>2599100.0</t>
  </si>
  <si>
    <t>1906900.0</t>
  </si>
  <si>
    <t>3005000.0</t>
  </si>
  <si>
    <t>4375800.0</t>
  </si>
  <si>
    <t>3215800.0</t>
  </si>
  <si>
    <t>2883900.0</t>
  </si>
  <si>
    <t>2609900.0</t>
  </si>
  <si>
    <t>2708100.0</t>
  </si>
  <si>
    <t>2209700.0</t>
  </si>
  <si>
    <t>1981800.0</t>
  </si>
  <si>
    <t>2732900.0</t>
  </si>
  <si>
    <t>2854900.0</t>
  </si>
  <si>
    <t>2116500.0</t>
  </si>
  <si>
    <t>2882300.0</t>
  </si>
  <si>
    <t>3070200.0</t>
  </si>
  <si>
    <t>2437000.0</t>
  </si>
  <si>
    <t>2224400.0</t>
  </si>
  <si>
    <t>3107300.0</t>
  </si>
  <si>
    <t>2294400.0</t>
  </si>
  <si>
    <t>2007500.0</t>
  </si>
  <si>
    <t>4116500.0</t>
  </si>
  <si>
    <t>3733700.0</t>
  </si>
  <si>
    <t>5308400.0</t>
  </si>
  <si>
    <t>2999900.0</t>
  </si>
  <si>
    <t>3160500.0</t>
  </si>
  <si>
    <t>3203000.0</t>
  </si>
  <si>
    <t>1999400.0</t>
  </si>
  <si>
    <t>2456000.0</t>
  </si>
  <si>
    <t>2639000.0</t>
  </si>
  <si>
    <t>4295800.0</t>
  </si>
  <si>
    <t>3903400.0</t>
  </si>
  <si>
    <t>2936300.0</t>
  </si>
  <si>
    <t>2321800.0</t>
  </si>
  <si>
    <t>2775800.0</t>
  </si>
  <si>
    <t>3373900.0</t>
  </si>
  <si>
    <t>2553200.0</t>
  </si>
  <si>
    <t>2209500.0</t>
  </si>
  <si>
    <t>3083300.0</t>
  </si>
  <si>
    <t>1960300.0</t>
  </si>
  <si>
    <t>2616300.0</t>
  </si>
  <si>
    <t>2260600.0</t>
  </si>
  <si>
    <t>2197500.0</t>
  </si>
  <si>
    <t>2720600.0</t>
  </si>
  <si>
    <t>3251100.0</t>
  </si>
  <si>
    <t>8275700.0</t>
  </si>
  <si>
    <t>3644200.0</t>
  </si>
  <si>
    <t>2969600.0</t>
  </si>
  <si>
    <t>2704400.0</t>
  </si>
  <si>
    <t>1730400.0</t>
  </si>
  <si>
    <t>2867300.0</t>
  </si>
  <si>
    <t>2417300.0</t>
  </si>
  <si>
    <t>2954200.0</t>
  </si>
  <si>
    <t>4171900.0</t>
  </si>
  <si>
    <t>4230700.0</t>
  </si>
  <si>
    <t>3117800.0</t>
  </si>
  <si>
    <t>2820200.0</t>
  </si>
  <si>
    <t>3156200.0</t>
  </si>
  <si>
    <t>2310700.0</t>
  </si>
  <si>
    <t>1318700.0</t>
  </si>
  <si>
    <t>1555800.0</t>
  </si>
  <si>
    <t>1580400.0</t>
  </si>
  <si>
    <t>1891000.0</t>
  </si>
  <si>
    <t>1772700.0</t>
  </si>
  <si>
    <t>3642600.0</t>
  </si>
  <si>
    <t>2904600.0</t>
  </si>
  <si>
    <t>1994700.0</t>
  </si>
  <si>
    <t>2597800.0</t>
  </si>
  <si>
    <t>2460400.0</t>
  </si>
  <si>
    <t>2872800.0</t>
  </si>
  <si>
    <t>1862700.0</t>
  </si>
  <si>
    <t>1372000.0</t>
  </si>
  <si>
    <t>2438300.0</t>
  </si>
  <si>
    <t>2202200.0</t>
  </si>
  <si>
    <t>4889400.0</t>
  </si>
  <si>
    <t>2762700.0</t>
  </si>
  <si>
    <t>1974100.0</t>
  </si>
  <si>
    <t>2438800.0</t>
  </si>
  <si>
    <t>3354200.0</t>
  </si>
  <si>
    <t>4320600.0</t>
  </si>
  <si>
    <t>2968100.0</t>
  </si>
  <si>
    <t>2978200.0</t>
  </si>
  <si>
    <t>4957500.0</t>
  </si>
  <si>
    <t>3201000.0</t>
  </si>
  <si>
    <t>6945000.0</t>
  </si>
  <si>
    <t>2047500.0</t>
  </si>
  <si>
    <t>872000.0</t>
  </si>
  <si>
    <t>1274600.0</t>
  </si>
  <si>
    <t>1419500.0</t>
  </si>
  <si>
    <t>2430700.0</t>
  </si>
  <si>
    <t>2875100.0</t>
  </si>
  <si>
    <t>4158100.0</t>
  </si>
  <si>
    <t>2477800.0</t>
  </si>
  <si>
    <t>3381600.0</t>
  </si>
  <si>
    <t>2016000.0</t>
  </si>
  <si>
    <t>2151500.0</t>
  </si>
  <si>
    <t>2545000.0</t>
  </si>
  <si>
    <t>1826200.0</t>
  </si>
  <si>
    <t>2598600.0</t>
  </si>
  <si>
    <t>3168400.0</t>
  </si>
  <si>
    <t>2426800.0</t>
  </si>
  <si>
    <t>3403400.0</t>
  </si>
  <si>
    <t>2960700.0</t>
  </si>
  <si>
    <t>2425300.0</t>
  </si>
  <si>
    <t>2493700.0</t>
  </si>
  <si>
    <t>2015400.0</t>
  </si>
  <si>
    <t>2903800.0</t>
  </si>
  <si>
    <t>2039600.0</t>
  </si>
  <si>
    <t>2845400.0</t>
  </si>
  <si>
    <t>9473000.0</t>
  </si>
  <si>
    <t>7234300.0</t>
  </si>
  <si>
    <t>5627100.0</t>
  </si>
  <si>
    <t>4858700.0</t>
  </si>
  <si>
    <t>4439900.0</t>
  </si>
  <si>
    <t>3861800.0</t>
  </si>
  <si>
    <t>5754400.0</t>
  </si>
  <si>
    <t>4669400.0</t>
  </si>
  <si>
    <t>2806300.0</t>
  </si>
  <si>
    <t>2493300.0</t>
  </si>
  <si>
    <t>2768300.0</t>
  </si>
  <si>
    <t>2694600.0</t>
  </si>
  <si>
    <t>3371600.0</t>
  </si>
  <si>
    <t>2663200.0</t>
  </si>
  <si>
    <t>3171200.0</t>
  </si>
  <si>
    <t>6034600.0</t>
  </si>
  <si>
    <t>7300400.0</t>
  </si>
  <si>
    <t>7609100.0</t>
  </si>
  <si>
    <t>7411700.0</t>
  </si>
  <si>
    <t>9143800.0</t>
  </si>
  <si>
    <t>11498000.0</t>
  </si>
  <si>
    <t>8738800.0</t>
  </si>
  <si>
    <t>9263400.0</t>
  </si>
  <si>
    <t>6644800.0</t>
  </si>
  <si>
    <t>5277200.0</t>
  </si>
  <si>
    <t>5598400.0</t>
  </si>
  <si>
    <t>8648300.0</t>
  </si>
  <si>
    <t>8914200.0</t>
  </si>
  <si>
    <t>5557200.0</t>
  </si>
  <si>
    <t>9412800.0</t>
  </si>
  <si>
    <t>10918900.0</t>
  </si>
  <si>
    <t>9006300.0</t>
  </si>
  <si>
    <t>10476100.0</t>
  </si>
  <si>
    <t>11152100.0</t>
  </si>
  <si>
    <t>7690300.0</t>
  </si>
  <si>
    <t>7355300.0</t>
  </si>
  <si>
    <t>7117800.0</t>
  </si>
  <si>
    <t>6067100.0</t>
  </si>
  <si>
    <t>5682000.0</t>
  </si>
  <si>
    <t>6373900.0</t>
  </si>
  <si>
    <t>4671100.0</t>
  </si>
  <si>
    <t>3994200.0</t>
  </si>
  <si>
    <t>5391300.0</t>
  </si>
  <si>
    <t>5762800.0</t>
  </si>
  <si>
    <t>4039900.0</t>
  </si>
  <si>
    <t>4471900.0</t>
  </si>
  <si>
    <t>5642700.0</t>
  </si>
  <si>
    <t>5113900.0</t>
  </si>
  <si>
    <t>6628400.0</t>
  </si>
  <si>
    <t>5588500.0</t>
  </si>
  <si>
    <t>4093100.0</t>
  </si>
  <si>
    <t>3721200.0</t>
  </si>
  <si>
    <t>4303400.0</t>
  </si>
  <si>
    <t>5850100.0</t>
  </si>
  <si>
    <t>4359500.0</t>
  </si>
  <si>
    <t>3793800.0</t>
  </si>
  <si>
    <t>5099500.0</t>
  </si>
  <si>
    <t>4061800.0</t>
  </si>
  <si>
    <t>2792400.0</t>
  </si>
  <si>
    <t>4362300.0</t>
  </si>
  <si>
    <t>10400900.0</t>
  </si>
  <si>
    <t>9974000.0</t>
  </si>
  <si>
    <t>6262500.0</t>
  </si>
  <si>
    <t>5415600.0</t>
  </si>
  <si>
    <t>4784400.0</t>
  </si>
  <si>
    <t>5001000.0</t>
  </si>
  <si>
    <t>3309800.0</t>
  </si>
  <si>
    <t>3418000.0</t>
  </si>
  <si>
    <t>3118400.0</t>
  </si>
  <si>
    <t>3504600.0</t>
  </si>
  <si>
    <t>4031700.0</t>
  </si>
  <si>
    <t>3990600.0</t>
  </si>
  <si>
    <t>5509500.0</t>
  </si>
  <si>
    <t>3674300.0</t>
  </si>
  <si>
    <t>3291700.0</t>
  </si>
  <si>
    <t>5452100.0</t>
  </si>
  <si>
    <t>2406600.0</t>
  </si>
  <si>
    <t>4436400.0</t>
  </si>
  <si>
    <t>5460800.0</t>
  </si>
  <si>
    <t>5962400.0</t>
  </si>
  <si>
    <t>2510300.0</t>
  </si>
  <si>
    <t>2860500.0</t>
  </si>
  <si>
    <t>3633800.0</t>
  </si>
  <si>
    <t>2768400.0</t>
  </si>
  <si>
    <t>5026800.0</t>
  </si>
  <si>
    <t>4561100.0</t>
  </si>
  <si>
    <t>4567900.0</t>
  </si>
  <si>
    <t>3793300.0</t>
  </si>
  <si>
    <t>5306100.0</t>
  </si>
  <si>
    <t>3334400.0</t>
  </si>
  <si>
    <t>6440200.0</t>
  </si>
  <si>
    <t>4283300.0</t>
  </si>
  <si>
    <t>4413500.0</t>
  </si>
  <si>
    <t>3204500.0</t>
  </si>
  <si>
    <t>9027100.0</t>
  </si>
  <si>
    <t>4385700.0</t>
  </si>
  <si>
    <t>5565900.0</t>
  </si>
  <si>
    <t>5471300.0</t>
  </si>
  <si>
    <t>2987000.0</t>
  </si>
  <si>
    <t>5489000.0</t>
  </si>
  <si>
    <t>3395200.0</t>
  </si>
  <si>
    <t>3954900.0</t>
  </si>
  <si>
    <t>8982100.0</t>
  </si>
  <si>
    <t>3442900.0</t>
  </si>
  <si>
    <t>3445900.0</t>
  </si>
  <si>
    <t>2194700.0</t>
  </si>
  <si>
    <t>3051600.0</t>
  </si>
  <si>
    <t>2366200.0</t>
  </si>
  <si>
    <t>2281800.0</t>
  </si>
  <si>
    <t>2301700.0</t>
  </si>
  <si>
    <t>2538000.0</t>
  </si>
  <si>
    <t>4841800.0</t>
  </si>
  <si>
    <t>2528200.0</t>
  </si>
  <si>
    <t>2782400.0</t>
  </si>
  <si>
    <t>2365900.0</t>
  </si>
  <si>
    <t>2054400.0</t>
  </si>
  <si>
    <t>3508200.0</t>
  </si>
  <si>
    <t>2349200.0</t>
  </si>
  <si>
    <t>2539000.0</t>
  </si>
  <si>
    <t>4446000.0</t>
  </si>
  <si>
    <t>2497600.0</t>
  </si>
  <si>
    <t>6769600.0</t>
  </si>
  <si>
    <t>30970900.0</t>
  </si>
  <si>
    <t>7429900.0</t>
  </si>
  <si>
    <t>4317200.0</t>
  </si>
  <si>
    <t>4841700.0</t>
  </si>
  <si>
    <t>3939300.0</t>
  </si>
  <si>
    <t>2420900.0</t>
  </si>
  <si>
    <t>10074200.0</t>
  </si>
  <si>
    <t>7396400.0</t>
  </si>
  <si>
    <t>6071900.0</t>
  </si>
  <si>
    <t>4247200.0</t>
  </si>
  <si>
    <t>2848200.0</t>
  </si>
  <si>
    <t>3479000.0</t>
  </si>
  <si>
    <t>2408900.0</t>
  </si>
  <si>
    <t>2606600.0</t>
  </si>
  <si>
    <t>2691600.0</t>
  </si>
  <si>
    <t>2296700.0</t>
  </si>
  <si>
    <t>4420700.0</t>
  </si>
  <si>
    <t>4084000.0</t>
  </si>
  <si>
    <t>2931500.0</t>
  </si>
  <si>
    <t>2761700.0</t>
  </si>
  <si>
    <t>2913400.0</t>
  </si>
  <si>
    <t>2979800.0</t>
  </si>
  <si>
    <t>3960900.0</t>
  </si>
  <si>
    <t>3097000.0</t>
  </si>
  <si>
    <t>3778000.0</t>
  </si>
  <si>
    <t>4759900.0</t>
  </si>
  <si>
    <t>3601300.0</t>
  </si>
  <si>
    <t>3176400.0</t>
  </si>
  <si>
    <t>2317600.0</t>
  </si>
  <si>
    <t>2466800.0</t>
  </si>
  <si>
    <t>3617900.0</t>
  </si>
  <si>
    <t>3238500.0</t>
  </si>
  <si>
    <t>5736800.0</t>
  </si>
  <si>
    <t>3002200.0</t>
  </si>
  <si>
    <t>7274000.0</t>
  </si>
  <si>
    <t>3894400.0</t>
  </si>
  <si>
    <t>3051900.0</t>
  </si>
  <si>
    <t>3842400.0</t>
  </si>
  <si>
    <t>2975100.0</t>
  </si>
  <si>
    <t>4399300.0</t>
  </si>
  <si>
    <t>4338400.0</t>
  </si>
  <si>
    <t>3113700.0</t>
  </si>
  <si>
    <t>5426700.0</t>
  </si>
  <si>
    <t>4934100.0</t>
  </si>
  <si>
    <t>4482700.0</t>
  </si>
  <si>
    <t>3671400.0</t>
  </si>
  <si>
    <t>3847000.0</t>
  </si>
  <si>
    <t>2797500.0</t>
  </si>
  <si>
    <t>2861100.0</t>
  </si>
  <si>
    <t>2274000.0</t>
  </si>
  <si>
    <t>3018000.0</t>
  </si>
  <si>
    <t>3156900.0</t>
  </si>
  <si>
    <t>3059700.0</t>
  </si>
  <si>
    <t>3446000.0</t>
  </si>
  <si>
    <t>2884600.0</t>
  </si>
  <si>
    <t>2784700.0</t>
  </si>
  <si>
    <t>4428700.0</t>
  </si>
  <si>
    <t>3897700.0</t>
  </si>
  <si>
    <t>2763100.0</t>
  </si>
  <si>
    <t>4053900.0</t>
  </si>
  <si>
    <t>5753900.0</t>
  </si>
  <si>
    <t>11120900.0</t>
  </si>
  <si>
    <t>5849600.0</t>
  </si>
  <si>
    <t>5240500.0</t>
  </si>
  <si>
    <t>3924000.0</t>
  </si>
  <si>
    <t>3142200.0</t>
  </si>
  <si>
    <t>3530000.0</t>
  </si>
  <si>
    <t>3998300.0</t>
  </si>
  <si>
    <t>2960000.0</t>
  </si>
  <si>
    <t>9453000.0</t>
  </si>
  <si>
    <t>3329800.0</t>
  </si>
  <si>
    <t>3240200.0</t>
  </si>
  <si>
    <t>4070000.0</t>
  </si>
  <si>
    <t>2628500.0</t>
  </si>
  <si>
    <t>4406300.0</t>
  </si>
  <si>
    <t>3627800.0</t>
  </si>
  <si>
    <t>3393500.0</t>
  </si>
  <si>
    <t>3143600.0</t>
  </si>
  <si>
    <t>3988100.0</t>
  </si>
  <si>
    <t>3770900.0</t>
  </si>
  <si>
    <t>5371700.0</t>
  </si>
  <si>
    <t>3497700.0</t>
  </si>
  <si>
    <t>2216600.0</t>
  </si>
  <si>
    <t>4708600.0</t>
  </si>
  <si>
    <t>5371500.0</t>
  </si>
  <si>
    <t>3853300.0</t>
  </si>
  <si>
    <t>2844200.0</t>
  </si>
  <si>
    <t>2766200.0</t>
  </si>
  <si>
    <t>3117200.0</t>
  </si>
  <si>
    <t>3885000.0</t>
  </si>
  <si>
    <t>3327300.0</t>
  </si>
  <si>
    <t>4777500.0</t>
  </si>
  <si>
    <t>3388700.0</t>
  </si>
  <si>
    <t>2555300.0</t>
  </si>
  <si>
    <t>3421600.0</t>
  </si>
  <si>
    <t>4386900.0</t>
  </si>
  <si>
    <t>8581300.0</t>
  </si>
  <si>
    <t>3180000.0</t>
  </si>
  <si>
    <t>2489200.0</t>
  </si>
  <si>
    <t>2553800.0</t>
  </si>
  <si>
    <t>1006100.0</t>
  </si>
  <si>
    <t>1861700.0</t>
  </si>
  <si>
    <t>2864600.0</t>
  </si>
  <si>
    <t>3107100.0</t>
  </si>
  <si>
    <t>2349400.0</t>
  </si>
  <si>
    <t>4304000.0</t>
  </si>
  <si>
    <t>3967000.0</t>
  </si>
  <si>
    <t>5061400.0</t>
  </si>
  <si>
    <t>6024300.0</t>
  </si>
  <si>
    <t>4844800.0</t>
  </si>
  <si>
    <t>6127800.0</t>
  </si>
  <si>
    <t>4612100.0</t>
  </si>
  <si>
    <t>2643000.0</t>
  </si>
  <si>
    <t>2625000.0</t>
  </si>
  <si>
    <t>4816300.0</t>
  </si>
  <si>
    <t>4537400.0</t>
  </si>
  <si>
    <t>3029800.0</t>
  </si>
  <si>
    <t>2002800.0</t>
  </si>
  <si>
    <t>3131600.0</t>
  </si>
  <si>
    <t>3938100.0</t>
  </si>
  <si>
    <t>2962400.0</t>
  </si>
  <si>
    <t>2821500.0</t>
  </si>
  <si>
    <t>2565100.0</t>
  </si>
  <si>
    <t>5007900.0</t>
  </si>
  <si>
    <t>4783000.0</t>
  </si>
  <si>
    <t>10758300.0</t>
  </si>
  <si>
    <t>4559200.0</t>
  </si>
  <si>
    <t>2560300.0</t>
  </si>
  <si>
    <t>2242200.0</t>
  </si>
  <si>
    <t>3073600.0</t>
  </si>
  <si>
    <t>2943700.0</t>
  </si>
  <si>
    <t>3188400.0</t>
  </si>
  <si>
    <t>2563800.0</t>
  </si>
  <si>
    <t>2867700.0</t>
  </si>
  <si>
    <t>3595900.0</t>
  </si>
  <si>
    <t>3081700.0</t>
  </si>
  <si>
    <t>3894800.0</t>
  </si>
  <si>
    <t>4385800.0</t>
  </si>
  <si>
    <t>2617100.0</t>
  </si>
  <si>
    <t>3492800.0</t>
  </si>
  <si>
    <t>3271500.0</t>
  </si>
  <si>
    <t>2653600.0</t>
  </si>
  <si>
    <t>2635100.0</t>
  </si>
  <si>
    <t>3710400.0</t>
  </si>
  <si>
    <t>3671700.0</t>
  </si>
  <si>
    <t>2551000.0</t>
  </si>
  <si>
    <t>2511700.0</t>
  </si>
  <si>
    <t>2906700.0</t>
  </si>
  <si>
    <t>4535900.0</t>
  </si>
  <si>
    <t>2397800.0</t>
  </si>
  <si>
    <t>3644100.0</t>
  </si>
  <si>
    <t>2964900.0</t>
  </si>
  <si>
    <t>14934200.0</t>
  </si>
  <si>
    <t>3893900.0</t>
  </si>
  <si>
    <t>2920800.0</t>
  </si>
  <si>
    <t>2285300.0</t>
  </si>
  <si>
    <t>2944500.0</t>
  </si>
  <si>
    <t>3135500.0</t>
  </si>
  <si>
    <t>2702600.0</t>
  </si>
  <si>
    <t>2401100.0</t>
  </si>
  <si>
    <t>3688400.0</t>
  </si>
  <si>
    <t>3615000.0</t>
  </si>
  <si>
    <t>2315900.0</t>
  </si>
  <si>
    <t>2465600.0</t>
  </si>
  <si>
    <t>2079700.0</t>
  </si>
  <si>
    <t>2029100.0</t>
  </si>
  <si>
    <t>2579800.0</t>
  </si>
  <si>
    <t>3024000.0</t>
  </si>
  <si>
    <t>2465400.0</t>
  </si>
  <si>
    <t>2591900.0</t>
  </si>
  <si>
    <t>3139200.0</t>
  </si>
  <si>
    <t>2820500.0</t>
  </si>
  <si>
    <t>2614200.0</t>
  </si>
  <si>
    <t>2642500.0</t>
  </si>
  <si>
    <t>3204400.0</t>
  </si>
  <si>
    <t>3077900.0</t>
  </si>
  <si>
    <t>2407100.0</t>
  </si>
  <si>
    <t>3972900.0</t>
  </si>
  <si>
    <t>14666500.0</t>
  </si>
  <si>
    <t>6308800.0</t>
  </si>
  <si>
    <t>6950000.0</t>
  </si>
  <si>
    <t>5931200.0</t>
  </si>
  <si>
    <t>7286100.0</t>
  </si>
  <si>
    <t>5775400.0</t>
  </si>
  <si>
    <t>4187000.0</t>
  </si>
  <si>
    <t>4470100.0</t>
  </si>
  <si>
    <t>2644100.0</t>
  </si>
  <si>
    <t>3566300.0</t>
  </si>
  <si>
    <t>2667100.0</t>
  </si>
  <si>
    <t>3208000.0</t>
  </si>
  <si>
    <t>2333700.0</t>
  </si>
  <si>
    <t>2071200.0</t>
  </si>
  <si>
    <t>2041500.0</t>
  </si>
  <si>
    <t>2141100.0</t>
  </si>
  <si>
    <t>2716600.0</t>
  </si>
  <si>
    <t>3927700.0</t>
  </si>
  <si>
    <t>1981300.0</t>
  </si>
  <si>
    <t>2414300.0</t>
  </si>
  <si>
    <t>2376300.0</t>
  </si>
  <si>
    <t>5110200.0</t>
  </si>
  <si>
    <t>2128000.0</t>
  </si>
  <si>
    <t>2486000.0</t>
  </si>
  <si>
    <t>2172400.0</t>
  </si>
  <si>
    <t>2943900.0</t>
  </si>
  <si>
    <t>3402000.0</t>
  </si>
  <si>
    <t>10560600.0</t>
  </si>
  <si>
    <t>4880000.0</t>
  </si>
  <si>
    <t>2699200.0</t>
  </si>
  <si>
    <t>2157500.0</t>
  </si>
  <si>
    <t>2414900.0</t>
  </si>
  <si>
    <t>2102900.0</t>
  </si>
  <si>
    <t>3068700.0</t>
  </si>
  <si>
    <t>8170500.0</t>
  </si>
  <si>
    <t>3638000.0</t>
  </si>
  <si>
    <t>3460700.0</t>
  </si>
  <si>
    <t>2504500.0</t>
  </si>
  <si>
    <t>2602500.0</t>
  </si>
  <si>
    <t>6618600.0</t>
  </si>
  <si>
    <t>2288100.0</t>
  </si>
  <si>
    <t>2291100.0</t>
  </si>
  <si>
    <t>2744800.0</t>
  </si>
  <si>
    <t>2746100.0</t>
  </si>
  <si>
    <t>2421300.0</t>
  </si>
  <si>
    <t>2553700.0</t>
  </si>
  <si>
    <t>2354300.0</t>
  </si>
  <si>
    <t>2050500.0</t>
  </si>
  <si>
    <t>2216100.0</t>
  </si>
  <si>
    <t>1852200.0</t>
  </si>
  <si>
    <t>2867500.0</t>
  </si>
  <si>
    <t>1663200.0</t>
  </si>
  <si>
    <t>3805300.0</t>
  </si>
  <si>
    <t>2910700.0</t>
  </si>
  <si>
    <t>2257000.0</t>
  </si>
  <si>
    <t>1770900.0</t>
  </si>
  <si>
    <t>1629700.0</t>
  </si>
  <si>
    <t>2188900.0</t>
  </si>
  <si>
    <t>2673700.0</t>
  </si>
  <si>
    <t>13741500.0</t>
  </si>
  <si>
    <t>6295500.0</t>
  </si>
  <si>
    <t>3150300.0</t>
  </si>
  <si>
    <t>3740300.0</t>
  </si>
  <si>
    <t>2726600.0</t>
  </si>
  <si>
    <t>2341700.0</t>
  </si>
  <si>
    <t>2045200.0</t>
  </si>
  <si>
    <t>2340100.0</t>
  </si>
  <si>
    <t>2150100.0</t>
  </si>
  <si>
    <t>1668000.0</t>
  </si>
  <si>
    <t>2131100.0</t>
  </si>
  <si>
    <t>3091700.0</t>
  </si>
  <si>
    <t>2605800.0</t>
  </si>
  <si>
    <t>2858800.0</t>
  </si>
  <si>
    <t>2222800.0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</si>
  <si>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</si>
  <si>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</si>
  <si>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</si>
  <si>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</si>
  <si>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</si>
  <si>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</si>
  <si>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</si>
  <si>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</si>
  <si>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</si>
  <si>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</si>
  <si>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</si>
  <si>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</si>
  <si>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</si>
  <si>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</si>
  <si>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</si>
  <si>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</si>
  <si>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</si>
  <si>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</si>
  <si>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</si>
  <si>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</si>
  <si>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</si>
  <si>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</si>
  <si>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</si>
  <si>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</si>
  <si>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</si>
  <si>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</si>
  <si>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</si>
  <si>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</si>
  <si>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</si>
  <si>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</si>
  <si>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</si>
  <si>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</si>
  <si>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</si>
  <si>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</si>
  <si>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</si>
  <si>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</si>
  <si>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</si>
  <si>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</si>
  <si>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</si>
  <si>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</si>
  <si>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</si>
  <si>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</si>
  <si>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</si>
  <si>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</si>
  <si>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</si>
  <si>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</si>
  <si>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</si>
  <si>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</si>
  <si>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</si>
  <si>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</si>
  <si>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</si>
  <si>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</si>
  <si>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</si>
  <si>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</si>
  <si>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</si>
  <si>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</si>
  <si>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</si>
  <si>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</si>
  <si>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</si>
  <si>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</si>
  <si>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</si>
  <si>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</si>
  <si>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</si>
  <si>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</si>
  <si>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</si>
  <si>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</si>
  <si>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</si>
  <si>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</si>
  <si>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</si>
  <si>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</si>
  <si>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</si>
  <si>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</si>
  <si>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</si>
  <si>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</si>
  <si>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</si>
  <si>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</si>
  <si>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</si>
  <si>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</si>
  <si>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</si>
  <si>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</si>
  <si>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</si>
  <si>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</si>
  <si>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</si>
  <si>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</si>
  <si>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</si>
  <si>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</si>
  <si>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</si>
  <si>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</si>
  <si>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</si>
  <si>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</si>
  <si>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</si>
  <si>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</si>
  <si>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</si>
  <si>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</si>
  <si>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</si>
  <si>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</si>
  <si>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</si>
  <si>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</si>
  <si>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</si>
  <si>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</si>
  <si>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</si>
  <si>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</si>
  <si>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</si>
  <si>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</si>
  <si>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</si>
  <si>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</si>
  <si>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</si>
  <si>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</si>
  <si>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</si>
  <si>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</si>
  <si>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</si>
  <si>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</si>
  <si>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</si>
  <si>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</si>
  <si>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</si>
  <si>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</si>
  <si>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</si>
  <si>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</si>
  <si>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</si>
  <si>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</si>
  <si>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</si>
  <si>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</si>
  <si>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</si>
  <si>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</si>
  <si>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</si>
  <si>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</si>
  <si>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</si>
  <si>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</si>
  <si>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</si>
  <si>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</si>
  <si>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</si>
  <si>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</si>
  <si>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</si>
  <si>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</si>
  <si>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</si>
  <si>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</si>
  <si>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</si>
  <si>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</si>
  <si>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</si>
  <si>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</si>
  <si>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</si>
  <si>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</si>
  <si>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</si>
  <si>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</si>
  <si>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</si>
  <si>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</si>
  <si>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</si>
  <si>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</si>
  <si>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</si>
  <si>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</si>
  <si>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</si>
  <si>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</si>
  <si>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</si>
  <si>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</si>
  <si>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</si>
  <si>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</si>
  <si>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</si>
  <si>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</si>
  <si>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</si>
  <si>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</si>
  <si>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</si>
  <si>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</si>
  <si>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</si>
  <si>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</si>
  <si>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</si>
  <si>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</si>
  <si>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</si>
  <si>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</si>
  <si>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</si>
  <si>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</si>
  <si>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</si>
  <si>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</si>
  <si>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</si>
  <si>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</si>
  <si>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</si>
  <si>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</si>
  <si>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</si>
  <si>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</si>
  <si>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</si>
  <si>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</si>
  <si>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</si>
  <si>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</si>
  <si>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</si>
  <si>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</si>
  <si>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</si>
  <si>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</si>
  <si>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</si>
  <si>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</si>
  <si>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</si>
  <si>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</si>
  <si>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</si>
  <si>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</si>
  <si>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</si>
  <si>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</si>
  <si>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</si>
  <si>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</si>
  <si>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</si>
  <si>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</si>
  <si>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</si>
  <si>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</si>
  <si>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</si>
  <si>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</si>
  <si>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</si>
  <si>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</si>
  <si>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</si>
  <si>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</si>
  <si>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</si>
  <si>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</si>
  <si>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</si>
  <si>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</si>
  <si>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</si>
  <si>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</si>
  <si>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</si>
  <si>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</si>
  <si>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</si>
  <si>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</si>
  <si>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</si>
  <si>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</si>
  <si>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</si>
  <si>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</si>
  <si>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</si>
  <si>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</si>
  <si>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</si>
  <si>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</si>
  <si>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</si>
  <si>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</si>
  <si>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</si>
  <si>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</si>
  <si>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</si>
  <si>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</si>
  <si>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</si>
  <si>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</si>
  <si>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</si>
  <si>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</si>
  <si>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</si>
  <si>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</si>
  <si>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</si>
  <si>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</si>
  <si>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</si>
  <si>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</si>
  <si>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</si>
  <si>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</si>
  <si>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</si>
  <si>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</si>
  <si>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</si>
  <si>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</si>
  <si>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</si>
  <si>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</si>
  <si>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</si>
  <si>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</si>
  <si>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</si>
  <si>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</si>
  <si>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</si>
  <si>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</si>
  <si>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</si>
  <si>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</si>
  <si>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</si>
  <si>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</si>
  <si>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</si>
  <si>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</si>
  <si>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</si>
  <si>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</si>
  <si>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</si>
  <si>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</si>
  <si>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</si>
  <si>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</si>
  <si>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</si>
  <si>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</si>
  <si>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</si>
  <si>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</si>
  <si>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</si>
  <si>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</si>
  <si>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</si>
  <si>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</si>
  <si>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</si>
  <si>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</si>
  <si>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</si>
  <si>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</si>
  <si>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</si>
  <si>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</si>
  <si>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</si>
  <si>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</si>
  <si>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</si>
  <si>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</si>
  <si>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</si>
  <si>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</si>
  <si>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</si>
  <si>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</si>
  <si>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</si>
  <si>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</si>
  <si>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</si>
  <si>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</si>
  <si>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</si>
  <si>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</si>
  <si>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</si>
  <si>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</si>
  <si>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</si>
  <si>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</si>
  <si>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</si>
  <si>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</si>
  <si>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</si>
  <si>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</si>
  <si>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</si>
  <si>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</si>
  <si>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</si>
  <si>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</si>
  <si>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</si>
  <si>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</si>
  <si>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</si>
  <si>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</si>
  <si>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</si>
  <si>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</si>
  <si>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</si>
  <si>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</si>
  <si>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</si>
  <si>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</si>
  <si>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</si>
  <si>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</si>
  <si>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</si>
  <si>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</si>
  <si>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</si>
  <si>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</si>
  <si>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</si>
  <si>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</si>
  <si>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</si>
  <si>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</si>
  <si>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</si>
  <si>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</si>
  <si>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</si>
  <si>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</si>
  <si>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</si>
  <si>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</si>
  <si>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</si>
  <si>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</si>
  <si>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</si>
  <si>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</si>
  <si>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</si>
  <si>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</si>
  <si>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</si>
  <si>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</si>
  <si>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</si>
  <si>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</si>
  <si>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</si>
  <si>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</si>
  <si>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</si>
  <si>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</si>
  <si>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</si>
  <si>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</si>
  <si>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</si>
  <si>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</si>
  <si>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</si>
  <si>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</si>
  <si>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</si>
  <si>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</si>
  <si>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</si>
  <si>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</si>
  <si>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</si>
  <si>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</si>
  <si>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</si>
  <si>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</si>
  <si>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</si>
  <si>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</si>
  <si>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</si>
  <si>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</si>
  <si>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</si>
  <si>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</si>
  <si>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</si>
  <si>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</si>
  <si>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</si>
  <si>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</si>
  <si>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</si>
  <si>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</si>
  <si>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</si>
  <si>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</si>
  <si>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</si>
  <si>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</si>
  <si>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</si>
  <si>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</si>
  <si>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</si>
  <si>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</si>
  <si>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</si>
  <si>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</si>
  <si>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</si>
  <si>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</si>
  <si>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</si>
  <si>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</si>
  <si>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</si>
  <si>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</si>
  <si>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</si>
  <si>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</si>
  <si>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</si>
  <si>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</si>
  <si>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</si>
  <si>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</si>
  <si>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</si>
  <si>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</si>
  <si>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</si>
  <si>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</si>
  <si>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</si>
  <si>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</si>
  <si>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</si>
  <si>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</si>
  <si>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</si>
  <si>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</si>
  <si>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</si>
  <si>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</si>
  <si>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</si>
  <si>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</si>
  <si>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</si>
  <si>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</si>
  <si>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</si>
  <si>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</si>
  <si>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</si>
  <si>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</si>
  <si>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</si>
  <si>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</si>
  <si>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</si>
  <si>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</si>
  <si>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</si>
  <si>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</si>
  <si>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</si>
  <si>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</si>
  <si>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</si>
  <si>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</si>
  <si>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</si>
  <si>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</si>
  <si>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</si>
  <si>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</si>
  <si>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</si>
  <si>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</si>
  <si>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</si>
  <si>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</si>
  <si>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</si>
  <si>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</si>
  <si>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</si>
  <si>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</si>
  <si>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</si>
  <si>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</si>
  <si>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</si>
  <si>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</si>
  <si>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</si>
  <si>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</si>
  <si>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</si>
  <si>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</si>
  <si>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</si>
  <si>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</si>
  <si>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</si>
  <si>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</si>
  <si>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</si>
  <si>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</si>
  <si>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</si>
  <si>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</si>
  <si>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</si>
  <si>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</si>
  <si>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</si>
  <si>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</si>
  <si>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</si>
  <si>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</si>
  <si>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</si>
  <si>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</si>
  <si>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</si>
  <si>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</si>
  <si>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</si>
  <si>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</si>
  <si>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</si>
  <si>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</si>
  <si>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</si>
  <si>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</si>
  <si>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</si>
  <si>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</si>
  <si>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</si>
  <si>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</si>
  <si>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</si>
  <si>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</si>
  <si>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</si>
  <si>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</si>
  <si>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</si>
  <si>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</si>
  <si>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</si>
  <si>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</si>
  <si>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</si>
  <si>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</si>
  <si>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</si>
  <si>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</si>
  <si>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</si>
  <si>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</si>
  <si>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</si>
  <si>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</si>
  <si>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</si>
  <si>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</si>
  <si>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</si>
  <si>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</si>
  <si>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</si>
  <si>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</si>
  <si>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</si>
  <si>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</si>
  <si>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</si>
  <si>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</si>
  <si>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</si>
  <si>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</si>
  <si>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</si>
  <si>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</si>
  <si>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</si>
  <si>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</si>
  <si>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</si>
  <si>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</si>
  <si>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</si>
  <si>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</si>
  <si>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</si>
  <si>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</si>
  <si>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</si>
  <si>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</si>
  <si>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</si>
  <si>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</si>
  <si>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</si>
  <si>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</si>
  <si>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</si>
  <si>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</si>
  <si>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</si>
  <si>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</si>
  <si>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</si>
  <si>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</si>
  <si>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</si>
  <si>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</si>
  <si>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</si>
  <si>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</si>
  <si>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</si>
  <si>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</si>
  <si>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</si>
  <si>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</si>
  <si>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</si>
  <si>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</si>
  <si>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</si>
  <si>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</si>
  <si>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</si>
  <si>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</si>
  <si>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</si>
  <si>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</si>
  <si>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</si>
  <si>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</si>
  <si>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</si>
  <si>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</si>
  <si>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</si>
  <si>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</si>
  <si>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</si>
  <si>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</si>
  <si>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</si>
  <si>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</si>
  <si>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</si>
  <si>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</si>
  <si>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</si>
  <si>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</si>
  <si>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</si>
  <si>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</si>
  <si>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</si>
  <si>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</si>
  <si>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</si>
  <si>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</si>
  <si>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</si>
  <si>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</si>
  <si>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</si>
  <si>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</si>
  <si>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</si>
  <si>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</si>
  <si>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</si>
  <si>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</si>
  <si>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</si>
  <si>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</si>
  <si>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</si>
  <si>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</si>
  <si>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</si>
  <si>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</si>
  <si>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</si>
  <si>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</si>
  <si>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</si>
  <si>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</si>
  <si>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</si>
  <si>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</si>
  <si>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</si>
  <si>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</si>
  <si>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</si>
  <si>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</si>
  <si>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</si>
  <si>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</si>
  <si>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</si>
  <si>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</si>
  <si>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</si>
  <si>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</si>
  <si>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</si>
  <si>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</si>
  <si>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</si>
  <si>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</si>
  <si>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</si>
  <si>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</si>
  <si>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</si>
  <si>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</si>
  <si>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</si>
  <si>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</si>
  <si>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</si>
  <si>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</si>
  <si>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</si>
  <si>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</si>
  <si>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</si>
  <si>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</si>
  <si>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</si>
  <si>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</si>
  <si>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</si>
  <si>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</si>
  <si>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</si>
  <si>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</si>
  <si>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</si>
  <si>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</si>
  <si>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</si>
  <si>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</si>
  <si>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</si>
  <si>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</si>
  <si>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</si>
  <si>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</si>
  <si>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</si>
  <si>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</si>
  <si>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</si>
  <si>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</si>
  <si>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</si>
  <si>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</si>
  <si>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</si>
  <si>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</si>
  <si>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</si>
  <si>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</si>
  <si>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</si>
  <si>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</si>
  <si>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</si>
  <si>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</si>
  <si>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</si>
  <si>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</si>
  <si>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</si>
  <si>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</si>
  <si>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</si>
  <si>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</si>
  <si>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</si>
  <si>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</si>
  <si>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</si>
  <si>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</si>
  <si>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</si>
  <si>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</si>
  <si>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</si>
  <si>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</si>
  <si>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</si>
  <si>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</si>
  <si>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</si>
  <si>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</si>
  <si>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</si>
  <si>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</si>
  <si>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</si>
  <si>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</si>
  <si>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</si>
  <si>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</si>
  <si>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</si>
  <si>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</si>
  <si>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</si>
  <si>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</si>
  <si>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</si>
  <si>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</si>
  <si>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</si>
  <si>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</si>
  <si>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</si>
  <si>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</si>
  <si>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</si>
  <si>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</si>
  <si>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</si>
  <si>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</si>
  <si>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</si>
  <si>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</si>
  <si>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</si>
  <si>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</si>
  <si>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</si>
  <si>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</si>
  <si>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</si>
  <si>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</si>
  <si>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</si>
  <si>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</si>
  <si>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</si>
  <si>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</si>
  <si>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</si>
  <si>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</si>
  <si>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</si>
  <si>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</si>
  <si>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</si>
  <si>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</si>
  <si>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</si>
  <si>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</si>
  <si>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</si>
  <si>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</si>
  <si>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</si>
  <si>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</si>
  <si>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</si>
  <si>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</si>
  <si>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</si>
  <si>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</si>
  <si>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</si>
  <si>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</si>
  <si>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</si>
  <si>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</si>
  <si>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</si>
  <si>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</si>
  <si>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</si>
  <si>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</si>
  <si>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</si>
  <si>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</si>
  <si>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</si>
  <si>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</si>
  <si>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</si>
  <si>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</si>
  <si>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</si>
  <si>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</si>
  <si>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</si>
  <si>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</si>
  <si>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</si>
  <si>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</si>
  <si>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</si>
  <si>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</si>
  <si>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</si>
  <si>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</si>
  <si>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</si>
  <si>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</si>
  <si>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</si>
  <si>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</si>
  <si>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</si>
  <si>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</si>
  <si>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</si>
  <si>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</si>
  <si>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</si>
  <si>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</si>
  <si>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</si>
  <si>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</si>
  <si>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</si>
  <si>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</si>
  <si>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</si>
  <si>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</si>
  <si>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</si>
  <si>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</si>
  <si>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</si>
  <si>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</si>
  <si>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</si>
  <si>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</si>
  <si>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</si>
  <si>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</si>
  <si>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</si>
  <si>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</si>
  <si>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</si>
  <si>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</si>
  <si>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</si>
  <si>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</si>
  <si>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</si>
  <si>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</si>
  <si>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</si>
  <si>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</si>
  <si>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</si>
  <si>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</si>
  <si>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</si>
  <si>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</si>
  <si>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</si>
  <si>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</si>
  <si>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</si>
  <si>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</si>
  <si>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</si>
  <si>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</si>
  <si>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</si>
  <si>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</si>
  <si>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</si>
  <si>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</si>
  <si>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</si>
  <si>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</si>
  <si>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</si>
  <si>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</si>
  <si>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</si>
  <si>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</si>
  <si>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</si>
  <si>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</si>
  <si>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</si>
  <si>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</si>
  <si>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</si>
  <si>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</si>
  <si>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</si>
  <si>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</si>
  <si>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</si>
  <si>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</si>
  <si>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</si>
  <si>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</si>
  <si>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</si>
  <si>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</si>
  <si>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</si>
  <si>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</si>
  <si>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</si>
  <si>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</si>
  <si>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</si>
  <si>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</si>
  <si>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</si>
  <si>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</si>
  <si>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</si>
  <si>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</si>
  <si>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</si>
  <si>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</si>
  <si>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</si>
  <si>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</si>
  <si>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</si>
  <si>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</si>
  <si>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</si>
  <si>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</si>
  <si>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</si>
  <si>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</si>
  <si>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</si>
  <si>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</si>
  <si>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</si>
  <si>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</si>
  <si>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</si>
  <si>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</si>
  <si>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</si>
  <si>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</si>
  <si>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</si>
  <si>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</si>
  <si>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</si>
  <si>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</si>
  <si>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</si>
  <si>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</si>
  <si>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</si>
  <si>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</si>
  <si>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</si>
  <si>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</si>
  <si>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</si>
  <si>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</si>
  <si>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</si>
  <si>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</si>
  <si>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</si>
  <si>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</si>
  <si>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</si>
  <si>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</si>
  <si>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</si>
  <si>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</si>
  <si>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</si>
  <si>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</si>
  <si>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</si>
  <si>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</si>
  <si>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</si>
  <si>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</si>
  <si>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</si>
  <si>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</si>
  <si>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</si>
  <si>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</si>
  <si>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</si>
  <si>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</si>
  <si>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</si>
  <si>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</si>
  <si>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</si>
  <si>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</si>
  <si>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</si>
  <si>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</si>
  <si>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</si>
  <si>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</si>
  <si>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</si>
  <si>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</si>
  <si>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</si>
  <si>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</si>
  <si>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</si>
  <si>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</si>
  <si>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</si>
  <si>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</si>
  <si>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</si>
  <si>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</si>
  <si>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</si>
  <si>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</si>
  <si>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</si>
  <si>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</si>
  <si>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</si>
  <si>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</si>
  <si>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</si>
  <si>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</si>
  <si>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</si>
  <si>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</si>
  <si>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</si>
  <si>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</si>
  <si>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</si>
  <si>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</si>
  <si>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</si>
  <si>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</si>
  <si>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</si>
  <si>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</si>
  <si>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</si>
  <si>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</si>
  <si>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</si>
  <si>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</si>
  <si>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</si>
  <si>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</si>
  <si>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</si>
  <si>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</si>
  <si>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</si>
  <si>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</si>
  <si>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</si>
  <si>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</si>
  <si>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</si>
  <si>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</si>
  <si>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</si>
  <si>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</si>
  <si>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</si>
  <si>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</si>
  <si>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</si>
  <si>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</si>
  <si>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</si>
  <si>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</si>
  <si>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</si>
  <si>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</si>
  <si>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</si>
  <si>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</si>
  <si>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</si>
  <si>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</si>
  <si>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</si>
  <si>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</si>
  <si>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</si>
  <si>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</si>
  <si>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</si>
  <si>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</si>
  <si>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</si>
  <si>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</si>
  <si>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</si>
  <si>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</si>
  <si>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</si>
  <si>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</si>
  <si>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</si>
  <si>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</si>
  <si>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</si>
  <si>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</si>
  <si>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</si>
  <si>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</si>
  <si>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</si>
  <si>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</si>
  <si>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</si>
  <si>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</si>
  <si>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</si>
  <si>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</si>
  <si>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</si>
  <si>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</si>
  <si>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</si>
  <si>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</si>
  <si>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</si>
  <si>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</si>
  <si>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</si>
  <si>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</si>
  <si>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</si>
  <si>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</si>
  <si>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</si>
  <si>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</si>
  <si>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</si>
  <si>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</si>
  <si>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</si>
  <si>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</si>
  <si>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</si>
  <si>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</si>
  <si>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</si>
  <si>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</si>
  <si>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</si>
  <si>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</si>
  <si>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</si>
  <si>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</si>
  <si>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</si>
  <si>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</si>
  <si>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</si>
  <si>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</si>
  <si>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</si>
  <si>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</si>
  <si>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</si>
  <si>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</si>
  <si>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</si>
  <si>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</si>
  <si>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</si>
  <si>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</si>
  <si>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</si>
  <si>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</si>
  <si>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</si>
  <si>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</si>
  <si>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</si>
  <si>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</si>
  <si>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</si>
  <si>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</si>
  <si>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</si>
  <si>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</si>
  <si>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</si>
  <si>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</si>
  <si>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</si>
  <si>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</si>
  <si>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</si>
  <si>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</si>
  <si>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</si>
  <si>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</si>
  <si>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</si>
  <si>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</si>
  <si>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</si>
  <si>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</si>
  <si>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</si>
  <si>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</si>
  <si>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</si>
  <si>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</si>
  <si>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</si>
  <si>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</si>
  <si>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</si>
  <si>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</si>
  <si>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</si>
  <si>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</si>
  <si>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</si>
  <si>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</si>
  <si>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</si>
  <si>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</si>
  <si>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</si>
  <si>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</si>
  <si>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</si>
  <si>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</si>
  <si>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</si>
  <si>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</si>
  <si>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</si>
  <si>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</si>
  <si>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</si>
  <si>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</si>
  <si>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</si>
  <si>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</si>
  <si>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</si>
  <si>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</si>
  <si>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</si>
  <si>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</si>
  <si>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</si>
  <si>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</si>
  <si>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</si>
  <si>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</si>
  <si>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</si>
  <si>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</si>
  <si>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</si>
  <si>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</si>
  <si>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</si>
  <si>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</si>
  <si>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</si>
  <si>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</si>
  <si>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</si>
  <si>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</si>
  <si>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</si>
  <si>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</si>
  <si>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</si>
  <si>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</si>
  <si>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</si>
  <si>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</si>
  <si>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</si>
  <si>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</si>
  <si>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</si>
  <si>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</si>
  <si>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</si>
  <si>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</si>
  <si>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</si>
  <si>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</si>
  <si>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</si>
  <si>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</si>
  <si>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</si>
  <si>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</si>
  <si>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</si>
  <si>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</si>
  <si>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</si>
  <si>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</si>
  <si>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</si>
  <si>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</si>
  <si>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</si>
  <si>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</si>
  <si>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</si>
  <si>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</si>
  <si>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</si>
  <si>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</si>
  <si>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</si>
  <si>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</si>
  <si>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</si>
  <si>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</si>
  <si>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</si>
  <si>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</si>
  <si>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</si>
  <si>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</si>
  <si>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</si>
  <si>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</si>
  <si>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</si>
  <si>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</si>
  <si>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</si>
  <si>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</si>
  <si>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</si>
  <si>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</si>
  <si>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</si>
  <si>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</si>
  <si>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</si>
  <si>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</si>
  <si>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</si>
  <si>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</si>
  <si>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</si>
  <si>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</si>
  <si>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</si>
  <si>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</si>
  <si>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</si>
  <si>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</si>
  <si>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</si>
  <si>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</si>
  <si>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</si>
  <si>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</si>
  <si>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</si>
  <si>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</si>
  <si>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</si>
  <si>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</si>
  <si>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</si>
  <si>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</si>
  <si>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</si>
  <si>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</si>
  <si>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</si>
  <si>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</si>
  <si>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</si>
  <si>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</si>
  <si>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</si>
  <si>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</si>
  <si>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</si>
  <si>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</si>
  <si>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</si>
  <si>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</si>
  <si>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</si>
  <si>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</si>
  <si>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</si>
  <si>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</si>
  <si>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</si>
  <si>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</si>
  <si>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</si>
  <si>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</si>
  <si>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</si>
  <si>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</si>
  <si>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</si>
  <si>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</si>
  <si>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</si>
  <si>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</si>
  <si>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</si>
  <si>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</si>
  <si>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</si>
  <si>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</si>
  <si>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</si>
  <si>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</si>
  <si>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</si>
  <si>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</si>
  <si>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</si>
  <si>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</si>
  <si>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</si>
  <si>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</si>
  <si>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</si>
  <si>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</si>
  <si>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</si>
  <si>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</si>
  <si>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</si>
  <si>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</si>
  <si>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</si>
  <si>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</si>
  <si>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</si>
  <si>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</si>
  <si>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</si>
  <si>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</si>
  <si>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</si>
  <si>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</si>
  <si>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</si>
  <si>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</si>
  <si>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</si>
  <si>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</si>
  <si>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</si>
  <si>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</si>
  <si>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</si>
  <si>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</si>
  <si>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</si>
  <si>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</si>
  <si>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</si>
  <si>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</si>
  <si>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</si>
  <si>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</si>
  <si>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</si>
  <si>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</si>
  <si>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</si>
  <si>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</si>
  <si>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</si>
  <si>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</si>
  <si>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</si>
  <si>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</si>
  <si>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</si>
  <si>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</si>
  <si>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</si>
  <si>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</si>
  <si>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</si>
  <si>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</si>
  <si>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</si>
  <si>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</si>
  <si>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</si>
  <si>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</si>
  <si>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</si>
  <si>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</si>
  <si>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</si>
  <si>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</si>
  <si>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</si>
  <si>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</si>
  <si>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</si>
  <si>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</si>
  <si>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</si>
  <si>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</si>
  <si>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</si>
  <si>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</si>
  <si>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</si>
  <si>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</si>
  <si>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</si>
  <si>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</si>
  <si>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</si>
  <si>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</si>
  <si>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</si>
  <si>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</si>
  <si>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</si>
  <si>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</si>
  <si>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</si>
  <si>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</si>
  <si>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</si>
  <si>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</si>
  <si>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</si>
  <si>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</si>
  <si>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</si>
  <si>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</si>
  <si>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</si>
  <si>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</si>
  <si>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</si>
  <si>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</si>
  <si>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</si>
  <si>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</si>
  <si>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</si>
  <si>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</si>
  <si>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</si>
  <si>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</si>
  <si>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</si>
  <si>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</si>
  <si>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</si>
  <si>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</si>
  <si>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</si>
  <si>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</si>
  <si>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</si>
  <si>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</si>
  <si>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</si>
  <si>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</si>
  <si>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</si>
  <si>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</si>
  <si>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</si>
  <si>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</si>
  <si>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</si>
  <si>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</si>
  <si>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</si>
  <si>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</si>
  <si>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</si>
  <si>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</si>
  <si>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</si>
  <si>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</si>
  <si>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</si>
  <si>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</si>
  <si>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</si>
  <si>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</si>
  <si>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</si>
  <si>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</si>
  <si>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</si>
  <si>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</si>
  <si>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</si>
  <si>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</si>
  <si>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</si>
  <si>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</si>
  <si>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</si>
  <si>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</si>
  <si>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</si>
  <si>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</si>
  <si>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</si>
  <si>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</si>
  <si>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</si>
  <si>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</si>
  <si>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</si>
  <si>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</si>
  <si>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</si>
  <si>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</si>
  <si>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</si>
  <si>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</si>
  <si>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</si>
  <si>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</si>
  <si>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</si>
  <si>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</si>
  <si>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</si>
  <si>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</si>
  <si>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</si>
  <si>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</si>
  <si>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</si>
  <si>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</si>
  <si>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</si>
  <si>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</si>
  <si>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</si>
  <si>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</si>
  <si>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</si>
  <si>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</si>
  <si>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</si>
  <si>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</si>
  <si>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</si>
  <si>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</si>
  <si>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</si>
  <si>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</si>
  <si>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</si>
  <si>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</si>
  <si>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</si>
  <si>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</si>
  <si>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</si>
  <si>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</si>
  <si>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</si>
  <si>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</si>
  <si>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</si>
  <si>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</si>
  <si>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</si>
  <si>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</si>
  <si>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</si>
  <si>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</si>
  <si>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</si>
  <si>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</si>
  <si>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</si>
  <si>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</si>
  <si>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</si>
  <si>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</si>
  <si>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</si>
  <si>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</si>
  <si>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</si>
  <si>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</si>
  <si>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</si>
  <si>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</si>
  <si>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</si>
  <si>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</si>
  <si>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</si>
  <si>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</si>
  <si>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</si>
  <si>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</si>
  <si>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</si>
  <si>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</si>
  <si>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</si>
  <si>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</si>
  <si>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</si>
  <si>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</si>
  <si>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</si>
  <si>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</si>
  <si>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</si>
  <si>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</si>
  <si>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</si>
  <si>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</si>
  <si>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</si>
  <si>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</si>
  <si>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</si>
  <si>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</si>
  <si>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</si>
  <si>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</si>
  <si>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</si>
  <si>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</si>
  <si>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</si>
  <si>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</si>
  <si>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</si>
  <si>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</si>
  <si>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</si>
  <si>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</si>
  <si>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</si>
  <si>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</si>
  <si>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</si>
  <si>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</si>
  <si>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</si>
  <si>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</si>
  <si>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</si>
  <si>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</si>
  <si>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</si>
  <si>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</si>
  <si>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</si>
  <si>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</si>
  <si>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</si>
  <si>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</si>
  <si>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</si>
  <si>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</si>
  <si>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</si>
  <si>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</si>
  <si>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</si>
  <si>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</si>
  <si>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</si>
  <si>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</si>
  <si>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</si>
  <si>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</si>
  <si>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</si>
  <si>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</si>
  <si>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</si>
  <si>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</si>
  <si>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</si>
  <si>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</si>
  <si>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</si>
  <si>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</si>
  <si>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</si>
  <si>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</si>
  <si>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</si>
  <si>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</si>
  <si>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</si>
  <si>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</si>
  <si>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</si>
  <si>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</si>
  <si>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</si>
  <si>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</si>
  <si>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</si>
  <si>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</si>
  <si>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</si>
  <si>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</si>
  <si>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</si>
  <si>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</si>
  <si>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</si>
  <si>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</si>
  <si>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</si>
  <si>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</si>
  <si>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</si>
  <si>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</si>
  <si>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</si>
  <si>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</si>
  <si>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</si>
  <si>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</si>
  <si>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</si>
  <si>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</si>
  <si>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</si>
  <si>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</si>
  <si>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</si>
  <si>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</si>
  <si>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</si>
  <si>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</si>
  <si>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</si>
  <si>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</si>
  <si>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</si>
  <si>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</si>
  <si>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</si>
  <si>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</si>
  <si>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</si>
  <si>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</si>
  <si>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</si>
  <si>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</si>
  <si>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</si>
  <si>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</si>
  <si>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</si>
  <si>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</si>
  <si>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</si>
  <si>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</si>
  <si>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</si>
  <si>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</si>
  <si>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</si>
  <si>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</si>
  <si>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</si>
  <si>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</si>
  <si>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</si>
  <si>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</si>
  <si>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</si>
  <si>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</si>
  <si>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</si>
  <si>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</si>
  <si>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</si>
  <si>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</si>
  <si>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</si>
  <si>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</si>
  <si>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</si>
  <si>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</si>
  <si>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</si>
  <si>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</si>
  <si>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</si>
  <si>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</si>
  <si>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</si>
  <si>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</si>
  <si>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</si>
  <si>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</si>
  <si>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</si>
  <si>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</si>
  <si>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</si>
  <si>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</si>
  <si>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</si>
  <si>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</si>
  <si>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</si>
  <si>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</si>
  <si>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</si>
  <si>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</si>
  <si>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</si>
  <si>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</si>
  <si>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</si>
  <si>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</si>
  <si>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</si>
  <si>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</si>
  <si>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</si>
  <si>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</si>
  <si>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</si>
  <si>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</si>
  <si>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</si>
  <si>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</si>
  <si>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</si>
  <si>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</si>
  <si>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</si>
  <si>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</si>
  <si>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</si>
  <si>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</si>
  <si>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</si>
  <si>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</si>
  <si>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</si>
  <si>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</si>
  <si>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</si>
  <si>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</si>
  <si>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</si>
  <si>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</si>
  <si>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</si>
  <si>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</si>
  <si>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</si>
  <si>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</si>
  <si>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</si>
  <si>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</si>
  <si>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</si>
  <si>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</si>
  <si>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</si>
  <si>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</si>
  <si>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</si>
  <si>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</si>
  <si>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</si>
  <si>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</si>
  <si>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</si>
  <si>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</si>
  <si>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</si>
  <si>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</si>
  <si>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</si>
  <si>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</si>
  <si>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</si>
  <si>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</si>
  <si>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</si>
  <si>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</si>
  <si>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</si>
  <si>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</si>
  <si>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</si>
  <si>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</si>
  <si>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</si>
  <si>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</si>
  <si>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</si>
  <si>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</si>
  <si>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</si>
  <si>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</si>
  <si>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</si>
  <si>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</si>
  <si>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</si>
  <si>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</si>
  <si>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</si>
  <si>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</si>
  <si>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</si>
  <si>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</si>
  <si>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</si>
  <si>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</si>
  <si>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</si>
  <si>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</si>
  <si>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</si>
  <si>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</si>
  <si>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</si>
  <si>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</si>
  <si>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</si>
  <si>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</si>
  <si>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</si>
  <si>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</si>
  <si>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</si>
  <si>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</si>
  <si>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</si>
  <si>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</si>
  <si>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</si>
  <si>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</si>
  <si>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</si>
  <si>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</si>
  <si>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</si>
  <si>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</si>
  <si>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</si>
  <si>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</si>
  <si>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</si>
  <si>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</si>
  <si>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</si>
  <si>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</si>
  <si>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</si>
  <si>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</si>
  <si>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</si>
  <si>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</si>
  <si>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</si>
  <si>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</si>
  <si>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</si>
  <si>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</si>
  <si>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</si>
  <si>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</si>
  <si>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</si>
  <si>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</si>
  <si>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</si>
  <si>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</si>
  <si>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</si>
  <si>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</si>
  <si>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</si>
  <si>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</si>
  <si>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</si>
  <si>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</si>
  <si>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</si>
  <si>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</si>
  <si>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</si>
  <si>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</si>
  <si>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</si>
  <si>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</si>
  <si>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</si>
  <si>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</si>
  <si>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</si>
  <si>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</si>
  <si>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</si>
  <si>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</si>
  <si>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</si>
  <si>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</si>
  <si>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</si>
  <si>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</si>
  <si>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</si>
  <si>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</si>
  <si>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</si>
  <si>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</si>
  <si>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</si>
  <si>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</si>
  <si>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</si>
  <si>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</si>
  <si>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</si>
  <si>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</si>
  <si>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</si>
  <si>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</si>
  <si>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</si>
  <si>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</si>
  <si>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</si>
  <si>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</si>
  <si>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</si>
  <si>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</si>
  <si>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</si>
  <si>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</si>
  <si>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</si>
  <si>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</si>
  <si>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</si>
  <si>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</si>
  <si>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</si>
  <si>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</si>
  <si>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</si>
  <si>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</si>
  <si>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</si>
  <si>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</si>
  <si>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</si>
  <si>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</si>
  <si>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</si>
  <si>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</si>
  <si>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</si>
  <si>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</si>
  <si>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</si>
  <si>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</si>
  <si>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</si>
  <si>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</si>
  <si>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</si>
  <si>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</si>
  <si>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</si>
  <si>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</si>
  <si>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</si>
  <si>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</si>
  <si>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</si>
  <si>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</si>
  <si>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</si>
  <si>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</si>
  <si>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</si>
  <si>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</si>
  <si>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</si>
  <si>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</si>
  <si>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</si>
  <si>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</si>
  <si>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</si>
  <si>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</si>
  <si>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</si>
  <si>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</si>
  <si>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</si>
  <si>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</si>
  <si>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</si>
  <si>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</si>
  <si>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</si>
  <si>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</si>
  <si>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491.8535638312842</t>
  </si>
  <si>
    <t>10421.892529234796</t>
  </si>
  <si>
    <t>493.1103766014603</t>
  </si>
  <si>
    <t>9780.984221892533</t>
  </si>
  <si>
    <t>489.0480950924575</t>
  </si>
  <si>
    <t>8995.25887609249</t>
  </si>
  <si>
    <t>430.08633808350714</t>
  </si>
  <si>
    <t>7972.010565347438</t>
  </si>
  <si>
    <t>324.4486370696259</t>
  </si>
  <si>
    <t>6524.611407094199</t>
  </si>
  <si>
    <t>326.7525776447201</t>
  </si>
  <si>
    <t>value</t>
  </si>
  <si>
    <t>9985.51658190785</t>
  </si>
  <si>
    <t>9898.62013536506</t>
  </si>
  <si>
    <t>9966.508903044074</t>
  </si>
  <si>
    <t>9904.954667108601</t>
  </si>
  <si>
    <t>9933.921510500582</t>
  </si>
  <si>
    <t>9893.189720001108</t>
  </si>
  <si>
    <t>10017.199041345122</t>
  </si>
  <si>
    <t>10045.260134904252</t>
  </si>
  <si>
    <t>10003.620961118668</t>
  </si>
  <si>
    <t>10103.192188234954</t>
  </si>
  <si>
    <t>10162.934924504727</t>
  </si>
  <si>
    <t>10102.288071855364</t>
  </si>
  <si>
    <t>9995.474112982794</t>
  </si>
  <si>
    <t>10043.449451965183</t>
  </si>
  <si>
    <t>10002.716028012448</t>
  </si>
  <si>
    <t>10107.719303945947</t>
  </si>
  <si>
    <t>10128.536849022164</t>
  </si>
  <si>
    <t>9988.233014679772</t>
  </si>
  <si>
    <t>9974.654934453318</t>
  </si>
  <si>
    <t>9940.256042244124</t>
  </si>
  <si>
    <t>9825.296051962312</t>
  </si>
  <si>
    <t>9737.493038860039</t>
  </si>
  <si>
    <t>9734.780689721269</t>
  </si>
  <si>
    <t>9787.279060781497</t>
  </si>
  <si>
    <t>9874.177140777549</t>
  </si>
  <si>
    <t>9765.554949145799</t>
  </si>
  <si>
    <t>9776.502352896501</t>
  </si>
  <si>
    <t>9673.430635443336</t>
  </si>
  <si>
    <t>9763.731198580646</t>
  </si>
  <si>
    <t>9712.64984822375</t>
  </si>
  <si>
    <t>9731.804537880955</t>
  </si>
  <si>
    <t>9730.895521141585</t>
  </si>
  <si>
    <t>9750.961677718053</t>
  </si>
  <si>
    <t>9793.830841808662</t>
  </si>
  <si>
    <t>9823.019834844048</t>
  </si>
  <si>
    <t>9836.701639352534</t>
  </si>
  <si>
    <t>9885.046138771755</t>
  </si>
  <si>
    <t>9895.079625423305</t>
  </si>
  <si>
    <t>9876.83558595873</t>
  </si>
  <si>
    <t>9891.430490839737</t>
  </si>
  <si>
    <t>9897.81484290772</t>
  </si>
  <si>
    <t>9896.900925808566</t>
  </si>
  <si>
    <t>9966.225498903408</t>
  </si>
  <si>
    <t>10041.022140420338</t>
  </si>
  <si>
    <t>10066.560365418896</t>
  </si>
  <si>
    <t>10025.51495189344</t>
  </si>
  <si>
    <t>9945.247058681049</t>
  </si>
  <si>
    <t>9953.458428220703</t>
  </si>
  <si>
    <t>9968.050066195192</t>
  </si>
  <si>
    <t>9997.237425777315</t>
  </si>
  <si>
    <t>10071.121783648356</t>
  </si>
  <si>
    <t>10169.633716325321</t>
  </si>
  <si>
    <t>10221.62490014822</t>
  </si>
  <si>
    <t>10155.947011457054</t>
  </si>
  <si>
    <t>10271.792333405963</t>
  </si>
  <si>
    <t>10015.48064851526</t>
  </si>
  <si>
    <t>9957.10511262438</t>
  </si>
  <si>
    <t>10191.524440193572</t>
  </si>
  <si>
    <t>10317.39998188751</t>
  </si>
  <si>
    <t>10375.77715123165</t>
  </si>
  <si>
    <t>10383.984437138155</t>
  </si>
  <si>
    <t>10329.258035830842</t>
  </si>
  <si>
    <t>10481.58490289586</t>
  </si>
  <si>
    <t>10526.277817551623</t>
  </si>
  <si>
    <t>10551.817676003442</t>
  </si>
  <si>
    <t>10597.424507758358</t>
  </si>
  <si>
    <t>10662.18684589711</t>
  </si>
  <si>
    <t>10619.316865079869</t>
  </si>
  <si>
    <t>10607.457177683276</t>
  </si>
  <si>
    <t>10583.742703249873</t>
  </si>
  <si>
    <t>10579.180468293784</t>
  </si>
  <si>
    <t>10515.331230527552</t>
  </si>
  <si>
    <t>10558.202844798054</t>
  </si>
  <si>
    <t>10534.48837036465</t>
  </si>
  <si>
    <t>10559.116761897207</t>
  </si>
  <si>
    <t>10415.910281111215</t>
  </si>
  <si>
    <t>10409.525112316604</t>
  </si>
  <si>
    <t>10352.059409891724</t>
  </si>
  <si>
    <t>10343.85212398522</t>
  </si>
  <si>
    <t>10293.683057274215</t>
  </si>
  <si>
    <t>10369.389532257148</t>
  </si>
  <si>
    <t>10328.344118731691</t>
  </si>
  <si>
    <t>10414.997997465323</t>
  </si>
  <si>
    <t>10430.503552538963</t>
  </si>
  <si>
    <t>10493.442140112562</t>
  </si>
  <si>
    <t>10514.41813015503</t>
  </si>
  <si>
    <t>10588.167728132094</t>
  </si>
  <si>
    <t>10582.656456831755</t>
  </si>
  <si>
    <t>10578.981186996023</t>
  </si>
  <si>
    <t>10618.479720283953</t>
  </si>
  <si>
    <t>10641.445256397497</t>
  </si>
  <si>
    <t>10648.794979342332</t>
  </si>
  <si>
    <t>10580.818005187259</t>
  </si>
  <si>
    <t>10544.993925008432</t>
  </si>
  <si>
    <t>10563.364557100682</t>
  </si>
  <si>
    <t>10534.88693296017</t>
  </si>
  <si>
    <t>10499.980853513645</t>
  </si>
  <si>
    <t>10515.598300135616</t>
  </si>
  <si>
    <t>10539.481836981464</t>
  </si>
  <si>
    <t>10524.784024545055</t>
  </si>
  <si>
    <t>10550.50437958214</t>
  </si>
  <si>
    <t>10558.770469806017</t>
  </si>
  <si>
    <t>10548.669194844164</t>
  </si>
  <si>
    <t>10499.063669507972</t>
  </si>
  <si>
    <t>10378.727167819798</t>
  </si>
  <si>
    <t>10463.238772602515</t>
  </si>
  <si>
    <t>10307.993741287926</t>
  </si>
  <si>
    <t>10328.205275204562</t>
  </si>
  <si>
    <t>10331.878911587035</t>
  </si>
  <si>
    <t>10444.865690330374</t>
  </si>
  <si>
    <t>10565.203008745179</t>
  </si>
  <si>
    <t>10566.121009477481</t>
  </si>
  <si>
    <t>10523.864390359493</t>
  </si>
  <si>
    <t>10489.875494918642</t>
  </si>
  <si>
    <t>10597.355085994794</t>
  </si>
  <si>
    <t>10527.539660195225</t>
  </si>
  <si>
    <t>10432.006329538463</t>
  </si>
  <si>
    <t>10537.644202063599</t>
  </si>
  <si>
    <t>10521.112021615845</t>
  </si>
  <si>
    <t>10460.483136952345</t>
  </si>
  <si>
    <t>10519.271119791458</t>
  </si>
  <si>
    <t>10486.20349198943</t>
  </si>
  <si>
    <t>10509.168211376345</t>
  </si>
  <si>
    <t>10477.01613412673</t>
  </si>
  <si>
    <t>10480.690587235831</t>
  </si>
  <si>
    <t>10440.2740532156</t>
  </si>
  <si>
    <t>10451.294962363016</t>
  </si>
  <si>
    <t>10415.470065457559</t>
  </si>
  <si>
    <t>10424.655789866998</t>
  </si>
  <si>
    <t>10417.309333828685</t>
  </si>
  <si>
    <t>10357.60090007738</t>
  </si>
  <si>
    <t>10335.552547969506</t>
  </si>
  <si>
    <t>10454.052231466445</t>
  </si>
  <si>
    <t>10398.01661737098</t>
  </si>
  <si>
    <t>10468.751677356113</t>
  </si>
  <si>
    <t>10420.064152752224</t>
  </si>
  <si>
    <t>10385.15889003233</t>
  </si>
  <si>
    <t>10390.668527879407</t>
  </si>
  <si>
    <t>10306.15773982332</t>
  </si>
  <si>
    <t>10311.669827850288</t>
  </si>
  <si>
    <t>10364.949806295583</t>
  </si>
  <si>
    <t>10315.34428095939</t>
  </si>
  <si>
    <t>10578.064819716981</t>
  </si>
  <si>
    <t>10782.91129273461</t>
  </si>
  <si>
    <t>10917.039857026342</t>
  </si>
  <si>
    <t>10973.467499904285</t>
  </si>
  <si>
    <t>11058.57123149387</t>
  </si>
  <si>
    <t>10936.464883198132</t>
  </si>
  <si>
    <t>10961.44201700177</t>
  </si>
  <si>
    <t>10927.21872101806</t>
  </si>
  <si>
    <t>10990.118922440042</t>
  </si>
  <si>
    <t>11045.62121404601</t>
  </si>
  <si>
    <t>11102.049673650581</t>
  </si>
  <si>
    <t>11095.573031473394</t>
  </si>
  <si>
    <t>11192.703062692122</t>
  </si>
  <si>
    <t>11246.355468480773</t>
  </si>
  <si>
    <t>11193.627597237466</t>
  </si>
  <si>
    <t>11248.204537571459</t>
  </si>
  <si>
    <t>11214.902509226575</t>
  </si>
  <si>
    <t>11262.077456111403</t>
  </si>
  <si>
    <t>11254.679546295389</t>
  </si>
  <si>
    <t>11274.105389193808</t>
  </si>
  <si>
    <t>11272.25386992323</t>
  </si>
  <si>
    <t>11464.664863270003</t>
  </si>
  <si>
    <t>11497.966074888258</t>
  </si>
  <si>
    <t>11555.317435584913</t>
  </si>
  <si>
    <t>11604.344718466951</t>
  </si>
  <si>
    <t>11607.120772282873</t>
  </si>
  <si>
    <t>11338.857926613002</t>
  </si>
  <si>
    <t>11340.710262610208</t>
  </si>
  <si>
    <t>11204.728545594637</t>
  </si>
  <si>
    <t>11312.957074990649</t>
  </si>
  <si>
    <t>11362.90889241803</t>
  </si>
  <si>
    <t>11231.553931762332</t>
  </si>
  <si>
    <t>11250.052789935517</t>
  </si>
  <si>
    <t>11219.529265586447</t>
  </si>
  <si>
    <t>11234.330802304885</t>
  </si>
  <si>
    <t>11148.300902716695</t>
  </si>
  <si>
    <t>11127.951341999562</t>
  </si>
  <si>
    <t>11096.499199471995</t>
  </si>
  <si>
    <t>11137.202404539416</t>
  </si>
  <si>
    <t>11139.974374722187</t>
  </si>
  <si>
    <t>11145.523215447512</t>
  </si>
  <si>
    <t>11166.800577616512</t>
  </si>
  <si>
    <t>11108.523865647881</t>
  </si>
  <si>
    <t>11029.895959508856</t>
  </si>
  <si>
    <t>11053.947742040518</t>
  </si>
  <si>
    <t>11028.971424963513</t>
  </si>
  <si>
    <t>11059.498216219105</t>
  </si>
  <si>
    <t>11043.77051150206</t>
  </si>
  <si>
    <t>11126.100639455613</t>
  </si>
  <si>
    <t>11062.271003128506</t>
  </si>
  <si>
    <t>11079.846143482979</t>
  </si>
  <si>
    <t>11226.92962558235</t>
  </si>
  <si>
    <t>11313.883242989254</t>
  </si>
  <si>
    <t>11308.332768810667</t>
  </si>
  <si>
    <t>11415.637580387965</t>
  </si>
  <si>
    <t>11317.583831350521</t>
  </si>
  <si>
    <t>10586.80134447983</t>
  </si>
  <si>
    <t>10237.13862248816</t>
  </si>
  <si>
    <t>10214.011374501843</t>
  </si>
  <si>
    <t>10385.143372226355</t>
  </si>
  <si>
    <t>10302.814877726065</t>
  </si>
  <si>
    <t>10268.586681382576</t>
  </si>
  <si>
    <t>10312.065940265917</t>
  </si>
  <si>
    <t>10339.815860978955</t>
  </si>
  <si>
    <t>10421.222271113795</t>
  </si>
  <si>
    <t>10528.52381578457</t>
  </si>
  <si>
    <t>10573.852143758602</t>
  </si>
  <si>
    <t>10576.625747394633</t>
  </si>
  <si>
    <t>10486.210025802471</t>
  </si>
  <si>
    <t>10456.381535815668</t>
  </si>
  <si>
    <t>10532.817347679336</t>
  </si>
  <si>
    <t>10337.06757586846</t>
  </si>
  <si>
    <t>10287.664598736546</t>
  </si>
  <si>
    <t>10389.269475161938</t>
  </si>
  <si>
    <t>10440.535405737251</t>
  </si>
  <si>
    <t>10350.117233965198</t>
  </si>
  <si>
    <t>10453.585880560622</t>
  </si>
  <si>
    <t>10367.827134213647</t>
  </si>
  <si>
    <t>10365.965814223506</t>
  </si>
  <si>
    <t>10381.811127575293</t>
  </si>
  <si>
    <t>10338.93216276512</t>
  </si>
  <si>
    <t>10347.322395436782</t>
  </si>
  <si>
    <t>10363.167708788567</t>
  </si>
  <si>
    <t>10511.379090364195</t>
  </si>
  <si>
    <t>10449.8567067673</t>
  </si>
  <si>
    <t>10534.681117849368</t>
  </si>
  <si>
    <t>10540.273245086091</t>
  </si>
  <si>
    <t>10572.898207054572</t>
  </si>
  <si>
    <t>10476.888724772423</t>
  </si>
  <si>
    <t>10420.029850233757</t>
  </si>
  <si>
    <t>10420.960101865512</t>
  </si>
  <si>
    <t>10312.583232152569</t>
  </si>
  <si>
    <t>9919.06760733777</t>
  </si>
  <si>
    <t>10082.597199651796</t>
  </si>
  <si>
    <t>10137.68858136291</t>
  </si>
  <si>
    <t>10127.193898912603</t>
  </si>
  <si>
    <t>10222.511095914562</t>
  </si>
  <si>
    <t>10245.248814403161</t>
  </si>
  <si>
    <t>10291.596907866888</t>
  </si>
  <si>
    <t>10274.980707397433</t>
  </si>
  <si>
    <t>10277.603237779409</t>
  </si>
  <si>
    <t>10323.076394295409</t>
  </si>
  <si>
    <t>10264.933755496395</t>
  </si>
  <si>
    <t>10310.742899962781</t>
  </si>
  <si>
    <t>10508.963628231082</t>
  </si>
  <si>
    <t>10552.131998625877</t>
  </si>
  <si>
    <t>10603.228772465314</t>
  </si>
  <si>
    <t>10441.128269171031</t>
  </si>
  <si>
    <t>10478.129512322646</t>
  </si>
  <si>
    <t>10521.296362409976</t>
  </si>
  <si>
    <t>10589.133241777492</t>
  </si>
  <si>
    <t>10496.630894052189</t>
  </si>
  <si>
    <t>10479.010530500243</t>
  </si>
  <si>
    <t>10483.414861234496</t>
  </si>
  <si>
    <t>10517.77304985332</t>
  </si>
  <si>
    <t>10614.682008774078</t>
  </si>
  <si>
    <t>10621.728633887387</t>
  </si>
  <si>
    <t>10567.990325822628</t>
  </si>
  <si>
    <t>10570.633380355419</t>
  </si>
  <si>
    <t>10529.226286162084</t>
  </si>
  <si>
    <t>10519.535846362249</t>
  </si>
  <si>
    <t>10595.298848713206</t>
  </si>
  <si>
    <t>10628.7775394619</t>
  </si>
  <si>
    <t>10730.090068963176</t>
  </si>
  <si>
    <t>10813.782995066242</t>
  </si>
  <si>
    <t>10805.853831467868</t>
  </si>
  <si>
    <t>10834.04489284351</t>
  </si>
  <si>
    <t>10879.857838078566</t>
  </si>
  <si>
    <t>10852.544754265584</t>
  </si>
  <si>
    <t>10797.925428023227</t>
  </si>
  <si>
    <t>10873.689190527917</t>
  </si>
  <si>
    <t>10823.473434866079</t>
  </si>
  <si>
    <t>10859.59441999383</t>
  </si>
  <si>
    <t>10908.046618993007</t>
  </si>
  <si>
    <t>10969.71561096361</t>
  </si>
  <si>
    <t>10943.287346096895</t>
  </si>
  <si>
    <t>11030.503584756616</t>
  </si>
  <si>
    <t>11072.789416666348</t>
  </si>
  <si>
    <t>11134.45992894442</t>
  </si>
  <si>
    <t>11039.313766532588</t>
  </si>
  <si>
    <t>10976.762996230655</t>
  </si>
  <si>
    <t>10906.283822484078</t>
  </si>
  <si>
    <t>10862.236714372888</t>
  </si>
  <si>
    <t>10899.238717678236</t>
  </si>
  <si>
    <t>11026.978751892493</t>
  </si>
  <si>
    <t>10920.382393786836</t>
  </si>
  <si>
    <t>10918.61807697044</t>
  </si>
  <si>
    <t>10860.475438171427</t>
  </si>
  <si>
    <t>10901.881772211029</t>
  </si>
  <si>
    <t>11013.765759689737</t>
  </si>
  <si>
    <t>11043.719617574308</t>
  </si>
  <si>
    <t>11036.670711999797</t>
  </si>
  <si>
    <t>11038.431988201259</t>
  </si>
  <si>
    <t>10937.120218853715</t>
  </si>
  <si>
    <t>11005.835075783894</t>
  </si>
  <si>
    <t>11130.935856234031</t>
  </si>
  <si>
    <t>10896.593382684243</t>
  </si>
  <si>
    <t>10847.259405353734</t>
  </si>
  <si>
    <t>10841.093798418022</t>
  </si>
  <si>
    <t>10789.113725939786</t>
  </si>
  <si>
    <t>10664.897004282184</t>
  </si>
  <si>
    <t>10531.868580541142</t>
  </si>
  <si>
    <t>10459.628130593106</t>
  </si>
  <si>
    <t>10408.532116907403</t>
  </si>
  <si>
    <t>10542.549500656256</t>
  </si>
  <si>
    <t>10682.775820103656</t>
  </si>
  <si>
    <t>10617.101578109101</t>
  </si>
  <si>
    <t>10512.373677881385</t>
  </si>
  <si>
    <t>10584.261416496889</t>
  </si>
  <si>
    <t>10516.81145537993</t>
  </si>
  <si>
    <t>10539.886682126384</t>
  </si>
  <si>
    <t>10603.788245613468</t>
  </si>
  <si>
    <t>10590.474913117838</t>
  </si>
  <si>
    <t>10534.560284912903</t>
  </si>
  <si>
    <t>10658.814254103467</t>
  </si>
  <si>
    <t>10716.503841277072</t>
  </si>
  <si>
    <t>11058.199025897753</t>
  </si>
  <si>
    <t>11272.09260385173</t>
  </si>
  <si>
    <t>11170.91538171509</t>
  </si>
  <si>
    <t>11473.559948717544</t>
  </si>
  <si>
    <t>11176.24177892857</t>
  </si>
  <si>
    <t>10991.635404034529</t>
  </si>
  <si>
    <t>11119.439291162433</t>
  </si>
  <si>
    <t>11104.350239544397</t>
  </si>
  <si>
    <t>10970.335896410477</t>
  </si>
  <si>
    <t>10980.098550815035</t>
  </si>
  <si>
    <t>11001.39881859282</t>
  </si>
  <si>
    <t>10862.944417499155</t>
  </si>
  <si>
    <t>10965.8973587582</t>
  </si>
  <si>
    <t>11037.787377834906</t>
  </si>
  <si>
    <t>11054.649868114146</t>
  </si>
  <si>
    <t>10995.18532197187</t>
  </si>
  <si>
    <t>11017.374969618324</t>
  </si>
  <si>
    <t>11022.699846524336</t>
  </si>
  <si>
    <t>10988.974105812124</t>
  </si>
  <si>
    <t>11061.750464142562</t>
  </si>
  <si>
    <t>11059.088405766423</t>
  </si>
  <si>
    <t>11067.963200609778</t>
  </si>
  <si>
    <t>11469.121411065267</t>
  </si>
  <si>
    <t>11712.305992847849</t>
  </si>
  <si>
    <t>11785.083111332024</t>
  </si>
  <si>
    <t>11819.695191297971</t>
  </si>
  <si>
    <t>11957.264013291635</t>
  </si>
  <si>
    <t>11951.937616078156</t>
  </si>
  <si>
    <t>12012.287741320431</t>
  </si>
  <si>
    <t>12338.010575684277</t>
  </si>
  <si>
    <t>12393.923683581743</t>
  </si>
  <si>
    <t>12286.537525746557</t>
  </si>
  <si>
    <t>12386.823087553326</t>
  </si>
  <si>
    <t>12349.54742890377</t>
  </si>
  <si>
    <t>12304.28407481833</t>
  </si>
  <si>
    <t>12284.758766009216</t>
  </si>
  <si>
    <t>12214.644466054915</t>
  </si>
  <si>
    <t>12180.921005803903</t>
  </si>
  <si>
    <t>12145.41650535435</t>
  </si>
  <si>
    <t>12272.334813382255</t>
  </si>
  <si>
    <t>12087.729198641946</t>
  </si>
  <si>
    <t>11863.185866875943</t>
  </si>
  <si>
    <t>11793.071566921644</t>
  </si>
  <si>
    <t>11099.914742507055</t>
  </si>
  <si>
    <t>10830.105776194408</t>
  </si>
  <si>
    <t>10548.762997277205</t>
  </si>
  <si>
    <t>10496.396766702146</t>
  </si>
  <si>
    <t>10425.39612749411</t>
  </si>
  <si>
    <t>10191.976480577287</t>
  </si>
  <si>
    <t>9935.48236706774</t>
  </si>
  <si>
    <t>9928.381010885589</t>
  </si>
  <si>
    <t>10039.32164758052</t>
  </si>
  <si>
    <t>9954.119816315651</t>
  </si>
  <si>
    <t>10105.885269443746</t>
  </si>
  <si>
    <t>10016.381728198701</t>
  </si>
  <si>
    <t>9865.119496842452</t>
  </si>
  <si>
    <t>9864.224035743911</t>
  </si>
  <si>
    <t>9898.23711456754</t>
  </si>
  <si>
    <t>9945.67374817822</t>
  </si>
  <si>
    <t>10165.853797511601</t>
  </si>
  <si>
    <t>9952.834396351616</t>
  </si>
  <si>
    <t>9838.267826345951</t>
  </si>
  <si>
    <t>10019.06735134059</t>
  </si>
  <si>
    <t>9924.191803658032</t>
  </si>
  <si>
    <t>9963.574608457975</t>
  </si>
  <si>
    <t>10320.696352954548</t>
  </si>
  <si>
    <t>10267.889233213822</t>
  </si>
  <si>
    <t>10231.192811709503</t>
  </si>
  <si>
    <t>10372.610292057934</t>
  </si>
  <si>
    <t>10241.039843178523</t>
  </si>
  <si>
    <t>10278.63096562765</t>
  </si>
  <si>
    <t>10227.611727469071</t>
  </si>
  <si>
    <t>10313.537985242354</t>
  </si>
  <si>
    <t>10420.047685822346</t>
  </si>
  <si>
    <t>10200.760817126305</t>
  </si>
  <si>
    <t>10162.274233578637</t>
  </si>
  <si>
    <t>10128.264195369942</t>
  </si>
  <si>
    <t>9841.84815043265</t>
  </si>
  <si>
    <t>9592.130807460879</t>
  </si>
  <si>
    <t>9774.718974191399</t>
  </si>
  <si>
    <t>9739.907277780598</t>
  </si>
  <si>
    <t>9681.002578370413</t>
  </si>
  <si>
    <t>9723.632122177592</t>
  </si>
  <si>
    <t>9753.857411154602</t>
  </si>
  <si>
    <t>9790.285154094761</t>
  </si>
  <si>
    <t>9834.461229541907</t>
  </si>
  <si>
    <t>9856.9375329158</t>
  </si>
  <si>
    <t>9732.931557997465</t>
  </si>
  <si>
    <t>9646.90247004378</t>
  </si>
  <si>
    <t>9710.455254623572</t>
  </si>
  <si>
    <t>9793.384095239877</t>
  </si>
  <si>
    <t>9875.537710747805</t>
  </si>
  <si>
    <t>10000.48479719198</t>
  </si>
  <si>
    <t>10059.051845902055</t>
  </si>
  <si>
    <t>10094.974092436247</t>
  </si>
  <si>
    <t>10005.949252526263</t>
  </si>
  <si>
    <t>9993.456176622176</t>
  </si>
  <si>
    <t>10073.888230726832</t>
  </si>
  <si>
    <t>10160.569108619995</t>
  </si>
  <si>
    <t>10074.668680604263</t>
  </si>
  <si>
    <t>10130.895032778175</t>
  </si>
  <si>
    <t>10082.478404147632</t>
  </si>
  <si>
    <t>10084.82105997219</t>
  </si>
  <si>
    <t>10198.834010978744</t>
  </si>
  <si>
    <t>10223.822122075315</t>
  </si>
  <si>
    <t>10148.855176401074</t>
  </si>
  <si>
    <t>10093.41188648912</t>
  </si>
  <si>
    <t>10099.658097893098</t>
  </si>
  <si>
    <t>10117.61954770826</t>
  </si>
  <si>
    <t>9836.493664703887</t>
  </si>
  <si>
    <t>9890.376054860977</t>
  </si>
  <si>
    <t>9788.858139046906</t>
  </si>
  <si>
    <t>9722.480713697332</t>
  </si>
  <si>
    <t>9723.262469767027</t>
  </si>
  <si>
    <t>9791.201447967596</t>
  </si>
  <si>
    <t>9742.00371636349</t>
  </si>
  <si>
    <t>9651.418629794774</t>
  </si>
  <si>
    <t>9567.862163795866</t>
  </si>
  <si>
    <t>9602.220898190668</t>
  </si>
  <si>
    <t>9604.564860207489</t>
  </si>
  <si>
    <t>9606.126413058484</t>
  </si>
  <si>
    <t>9661.5710091627</t>
  </si>
  <si>
    <t>9624.867659654945</t>
  </si>
  <si>
    <t>9686.559120259271</t>
  </si>
  <si>
    <t>9649.85707694378</t>
  </si>
  <si>
    <t>9644.391315417233</t>
  </si>
  <si>
    <t>9764.650477827767</t>
  </si>
  <si>
    <t>9697.492602600762</t>
  </si>
  <si>
    <t>9598.317342611248</t>
  </si>
  <si>
    <t>9372.634749518827</t>
  </si>
  <si>
    <t>9519.445535165321</t>
  </si>
  <si>
    <t>9529.596608340984</t>
  </si>
  <si>
    <t>9663.131908917563</t>
  </si>
  <si>
    <t>9704.51926388217</t>
  </si>
  <si>
    <t>9448.382798166633</t>
  </si>
  <si>
    <t>9585.821654322632</t>
  </si>
  <si>
    <t>9410.117895807882</t>
  </si>
  <si>
    <t>8917.36731394683</t>
  </si>
  <si>
    <t>8908.77714052603</t>
  </si>
  <si>
    <t>8712.76927637156</t>
  </si>
  <si>
    <t>8698.712688328083</t>
  </si>
  <si>
    <t>8850.208132527561</t>
  </si>
  <si>
    <t>8808.820124466822</t>
  </si>
  <si>
    <t>8885.348622992058</t>
  </si>
  <si>
    <t>8765.869257362825</t>
  </si>
  <si>
    <t>8830.6870891498</t>
  </si>
  <si>
    <t>8973.591706832347</t>
  </si>
  <si>
    <t>9167.256262066127</t>
  </si>
  <si>
    <t>9196.150541126646</t>
  </si>
  <si>
    <t>9040.749582059352</t>
  </si>
  <si>
    <t>8900.967416982663</t>
  </si>
  <si>
    <t>9032.160714830816</t>
  </si>
  <si>
    <t>9039.969132181921</t>
  </si>
  <si>
    <t>9114.154974882598</t>
  </si>
  <si>
    <t>9157.461126282264</t>
  </si>
  <si>
    <t>9251.949768430399</t>
  </si>
  <si>
    <t>9033.05415033904</t>
  </si>
  <si>
    <t>9053.525448588483</t>
  </si>
  <si>
    <t>9047.227642590098</t>
  </si>
  <si>
    <t>9200.76793077806</t>
  </si>
  <si>
    <t>9269.271837132585</t>
  </si>
  <si>
    <t>9429.90017763834</t>
  </si>
  <si>
    <t>9407.065977584252</t>
  </si>
  <si>
    <t>9566.906031058996</t>
  </si>
  <si>
    <t>9565.332069381499</t>
  </si>
  <si>
    <t>8896.045684533856</t>
  </si>
  <si>
    <t>8996.046458033892</t>
  </si>
  <si>
    <t>8988.447581806957</t>
  </si>
  <si>
    <t>9019.477662556881</t>
  </si>
  <si>
    <t>9092.892827334526</t>
  </si>
  <si>
    <t>9030.831421246165</t>
  </si>
  <si>
    <t>9053.537071741965</t>
  </si>
  <si>
    <t>9095.161712189618</t>
  </si>
  <si>
    <t>9069.429844729939</t>
  </si>
  <si>
    <t>9029.317379322842</t>
  </si>
  <si>
    <t>9027.803337399519</t>
  </si>
  <si>
    <t>9090.621453302414</t>
  </si>
  <si>
    <t>8386.759356111997</t>
  </si>
  <si>
    <t>8297.451418346378</t>
  </si>
  <si>
    <t>8364.809170842222</t>
  </si>
  <si>
    <t>8469.255038664047</t>
  </si>
  <si>
    <t>8348.159688039712</t>
  </si>
  <si>
    <t>8415.519929712576</t>
  </si>
  <si>
    <t>8501.79853904304</t>
  </si>
  <si>
    <t>8156.679123367146</t>
  </si>
  <si>
    <t>8138.514976347059</t>
  </si>
  <si>
    <t>8055.26196168622</t>
  </si>
  <si>
    <t>8046.17957702905</t>
  </si>
  <si>
    <t>7949.304541118094</t>
  </si>
  <si>
    <t>8038.288700098047</t>
  </si>
  <si>
    <t>7920.1702014610055</t>
  </si>
  <si>
    <t>7863.734815973056</t>
  </si>
  <si>
    <t>7925.418998014636</t>
  </si>
  <si>
    <t>7807.955730471653</t>
  </si>
  <si>
    <t>7798.770202891238</t>
  </si>
  <si>
    <t>7954.953031855402</t>
  </si>
  <si>
    <t>8053.560501495052</t>
  </si>
  <si>
    <t>7937.747069504564</t>
  </si>
  <si>
    <t>7996.646786619515</t>
  </si>
  <si>
    <t>7949.658807371106</t>
  </si>
  <si>
    <t>7688.9115709415355</t>
  </si>
  <si>
    <t>7892.744023603083</t>
  </si>
  <si>
    <t>7877.522460152932</t>
  </si>
  <si>
    <t>8023.118443487234</t>
  </si>
  <si>
    <t>8158.125443406703</t>
  </si>
  <si>
    <t>8177.316339104469</t>
  </si>
  <si>
    <t>8089.297852879652</t>
  </si>
  <si>
    <t>8230.922366181368</t>
  </si>
  <si>
    <t>8345.41197482766</t>
  </si>
  <si>
    <t>8271.291763155044</t>
  </si>
  <si>
    <t>8375.856170620453</t>
  </si>
  <si>
    <t>8424.828548769547</t>
  </si>
  <si>
    <t>8454.608427882144</t>
  </si>
  <si>
    <t>8435.416997738135</t>
  </si>
  <si>
    <t>8442.695621123115</t>
  </si>
  <si>
    <t>8436.079176633357</t>
  </si>
  <si>
    <t>8424.165835428084</t>
  </si>
  <si>
    <t>8334.824594751557</t>
  </si>
  <si>
    <t>8207.759466004773</t>
  </si>
  <si>
    <t>8312.322804577696</t>
  </si>
  <si>
    <t>8203.127420415698</t>
  </si>
  <si>
    <t>8132.976540990694</t>
  </si>
  <si>
    <t>8163.418064552269</t>
  </si>
  <si>
    <t>8196.508303694722</t>
  </si>
  <si>
    <t>8254.084197465476</t>
  </si>
  <si>
    <t>7988.70491544683</t>
  </si>
  <si>
    <t>7950.982096269059</t>
  </si>
  <si>
    <t>7994.660249933858</t>
  </si>
  <si>
    <t>8099.886301848242</t>
  </si>
  <si>
    <t>7972.822241993945</t>
  </si>
  <si>
    <t>7785.533038341771</t>
  </si>
  <si>
    <t>7859.654318906875</t>
  </si>
  <si>
    <t>7953.629208511206</t>
  </si>
  <si>
    <t>8002.6015866603</t>
  </si>
  <si>
    <t>7992.6753165869295</t>
  </si>
  <si>
    <t>8033.045782453091</t>
  </si>
  <si>
    <t>8100.547946297218</t>
  </si>
  <si>
    <t>8159.447663412169</t>
  </si>
  <si>
    <t>8090.621141777604</t>
  </si>
  <si>
    <t>8168.051179033831</t>
  </si>
  <si>
    <t>8007.896345590839</t>
  </si>
  <si>
    <t>7945.025692889544</t>
  </si>
  <si>
    <t>7869.581657872732</t>
  </si>
  <si>
    <t>7982.7485120673155</t>
  </si>
  <si>
    <t>8017.824219002939</t>
  </si>
  <si>
    <t>8061.502372667738</t>
  </si>
  <si>
    <t>8059.5169048745665</t>
  </si>
  <si>
    <t>7946.349516233739</t>
  </si>
  <si>
    <t>8233.568943977272</t>
  </si>
  <si>
    <t>8465.859055745954</t>
  </si>
  <si>
    <t>8357.986960481909</t>
  </si>
  <si>
    <t>8395.047066318217</t>
  </si>
  <si>
    <t>8496.963827095235</t>
  </si>
  <si>
    <t>8550.569319725892</t>
  </si>
  <si>
    <t>8473.801461364883</t>
  </si>
  <si>
    <t>8465.198480189465</t>
  </si>
  <si>
    <t>8536.009935170958</t>
  </si>
  <si>
    <t>8576.69305208934</t>
  </si>
  <si>
    <t>8512.66639216419</t>
  </si>
  <si>
    <t>8363.934812721534</t>
  </si>
  <si>
    <t>8261.890319292412</t>
  </si>
  <si>
    <t>8295.90461598921</t>
  </si>
  <si>
    <t>8282.566441099792</t>
  </si>
  <si>
    <t>8347.928147740246</t>
  </si>
  <si>
    <t>8407.95394308944</t>
  </si>
  <si>
    <t>8319.24869344222</t>
  </si>
  <si>
    <t>8309.912452021246</t>
  </si>
  <si>
    <t>8209.200867522453</t>
  </si>
  <si>
    <t>8123.164107967106</t>
  </si>
  <si>
    <t>8092.484221381102</t>
  </si>
  <si>
    <t>7995.108650331831</t>
  </si>
  <si>
    <t>8163.181839312812</t>
  </si>
  <si>
    <t>8203.865490677439</t>
  </si>
  <si>
    <t>8230.543978241243</t>
  </si>
  <si>
    <t>8113.826263207405</t>
  </si>
  <si>
    <t>8124.4975513436775</t>
  </si>
  <si>
    <t>8235.879889532502</t>
  </si>
  <si>
    <t>8269.227731764135</t>
  </si>
  <si>
    <t>8347.26169327508</t>
  </si>
  <si>
    <t>8191.193235806944</t>
  </si>
  <si>
    <t>8231.877421617814</t>
  </si>
  <si>
    <t>8154.510983464518</t>
  </si>
  <si>
    <t>8257.221931358803</t>
  </si>
  <si>
    <t>8216.538279994176</t>
  </si>
  <si>
    <t>8263.891820472876</t>
  </si>
  <si>
    <t>8090.483254646881</t>
  </si>
  <si>
    <t>8131.834429369157</t>
  </si>
  <si>
    <t>8109.157875273797</t>
  </si>
  <si>
    <t>8074.476589665593</t>
  </si>
  <si>
    <t>8061.137345883691</t>
  </si>
  <si>
    <t>8105.156476251596</t>
  </si>
  <si>
    <t>8052.466490035396</t>
  </si>
  <si>
    <t>8111.158842008019</t>
  </si>
  <si>
    <t>8145.840127616224</t>
  </si>
  <si>
    <t>8189.860326876616</t>
  </si>
  <si>
    <t>8235.211831728608</t>
  </si>
  <si>
    <t>8234.545377263443</t>
  </si>
  <si>
    <t>8153.8434601068675</t>
  </si>
  <si>
    <t>8145.173138704817</t>
  </si>
  <si>
    <t>7989.105215682923</t>
  </si>
  <si>
    <t>8019.119182250006</t>
  </si>
  <si>
    <t>8045.130680902403</t>
  </si>
  <si>
    <t>7527.572404623801</t>
  </si>
  <si>
    <t>7228.775802361915</t>
  </si>
  <si>
    <t>7129.399799024666</t>
  </si>
  <si>
    <t>7219.438492048458</t>
  </si>
  <si>
    <t>7396.84952578914</t>
  </si>
  <si>
    <t>7428.196401286551</t>
  </si>
  <si>
    <t>7202.097849244355</t>
  </si>
  <si>
    <t>7198.762370241076</t>
  </si>
  <si>
    <t>7318.815564278193</t>
  </si>
  <si>
    <t>7363.501149111264</t>
  </si>
  <si>
    <t>7343.4920162152885</t>
  </si>
  <si>
    <t>7390.846091140232</t>
  </si>
  <si>
    <t>7422.193501083887</t>
  </si>
  <si>
    <t>7444.86898628676</t>
  </si>
  <si>
    <t>7426.195434552329</t>
  </si>
  <si>
    <t>7190.092583285267</t>
  </si>
  <si>
    <t>6958.386086814067</t>
  </si>
  <si>
    <t>6649.219624097027</t>
  </si>
  <si>
    <t>6637.769647784536</t>
  </si>
  <si>
    <t>6402.695071089225</t>
  </si>
  <si>
    <t>6419.533868871043</t>
  </si>
  <si>
    <t>6494.851676080842</t>
  </si>
  <si>
    <t>6505.815810289459</t>
  </si>
  <si>
    <t>6644.694296977094</t>
  </si>
  <si>
    <t>6572.1229123921075</t>
  </si>
  <si>
    <t>6784.09549048181</t>
  </si>
  <si>
    <t>7712.391640189841</t>
  </si>
  <si>
    <t>7780.263992980814</t>
  </si>
  <si>
    <t>7749.981434745183</t>
  </si>
  <si>
    <t>7882.596458882743</t>
  </si>
  <si>
    <t>7901.39012626202</t>
  </si>
  <si>
    <t>7921.753143990931</t>
  </si>
  <si>
    <t>8518.514603117983</t>
  </si>
  <si>
    <t>8658.959980358464</t>
  </si>
  <si>
    <t>8463.693932074899</t>
  </si>
  <si>
    <t>8564.98180427493</t>
  </si>
  <si>
    <t>8643.29599442357</t>
  </si>
  <si>
    <t>8719.000340181989</t>
  </si>
  <si>
    <t>8696.02911792738</t>
  </si>
  <si>
    <t>8679.84447500606</t>
  </si>
  <si>
    <t>8698.116665466652</t>
  </si>
  <si>
    <t>8656.870792954669</t>
  </si>
  <si>
    <t>8682.616665984175</t>
  </si>
  <si>
    <t>8751.974736034046</t>
  </si>
  <si>
    <t>8683.142242564172</t>
  </si>
  <si>
    <t>8675.786630240997</t>
  </si>
  <si>
    <t>8744.618303778609</t>
  </si>
  <si>
    <t>8857.584471187534</t>
  </si>
  <si>
    <t>8923.78826182516</t>
  </si>
  <si>
    <t>8872.822092346145</t>
  </si>
  <si>
    <t>9037.280825746346</t>
  </si>
  <si>
    <t>8629.549010117433</t>
  </si>
  <si>
    <t>8774.567149583569</t>
  </si>
  <si>
    <t>8547.057265093465</t>
  </si>
  <si>
    <t>8723.075403524555</t>
  </si>
  <si>
    <t>8622.719794306517</t>
  </si>
  <si>
    <t>8674.209900501006</t>
  </si>
  <si>
    <t>8740.939267718628</t>
  </si>
  <si>
    <t>8813.973914031694</t>
  </si>
  <si>
    <t>8726.752799720012</t>
  </si>
  <si>
    <t>8720.448340556832</t>
  </si>
  <si>
    <t>8715.719791201382</t>
  </si>
  <si>
    <t>8789.279194162182</t>
  </si>
  <si>
    <t>8832.88893138576</t>
  </si>
  <si>
    <t>8815.024247259427</t>
  </si>
  <si>
    <t>8755.125735717244</t>
  </si>
  <si>
    <t>9055.144689940416</t>
  </si>
  <si>
    <t>9201.213982566549</t>
  </si>
  <si>
    <t>9180.197478824755</t>
  </si>
  <si>
    <t>9081.94253606218</t>
  </si>
  <si>
    <t>9135.534948576658</t>
  </si>
  <si>
    <t>9099.280823676256</t>
  </si>
  <si>
    <t>9214.874873985167</t>
  </si>
  <si>
    <t>9224.858369208328</t>
  </si>
  <si>
    <t>9521.19828737152</t>
  </si>
  <si>
    <t>9480.215613115666</t>
  </si>
  <si>
    <t>9505.435089632914</t>
  </si>
  <si>
    <t>9602.639699167757</t>
  </si>
  <si>
    <t>9539.063791430117</t>
  </si>
  <si>
    <t>9489.147955178834</t>
  </si>
  <si>
    <t>9471.282451120238</t>
  </si>
  <si>
    <t>9492.299774794294</t>
  </si>
  <si>
    <t>9369.350112162207</t>
  </si>
  <si>
    <t>9515.419404788337</t>
  </si>
  <si>
    <t>9402.45241744715</t>
  </si>
  <si>
    <t>9416.113308865768</t>
  </si>
  <si>
    <t>9358.84186029131</t>
  </si>
  <si>
    <t>9153.92520928299</t>
  </si>
  <si>
    <t>9303.14632152458</t>
  </si>
  <si>
    <t>8511.854293353055</t>
  </si>
  <si>
    <t>8805.04239190079</t>
  </si>
  <si>
    <t>8581.735480186138</t>
  </si>
  <si>
    <t>8709.939268753673</t>
  </si>
  <si>
    <t>8916.432649501985</t>
  </si>
  <si>
    <t>8869.143876218426</t>
  </si>
  <si>
    <t>8920.63562227744</t>
  </si>
  <si>
    <t>9137.11167831665</t>
  </si>
  <si>
    <t>8902.771758083367</t>
  </si>
  <si>
    <t>8982.110043627352</t>
  </si>
  <si>
    <t>9082.468112642178</t>
  </si>
  <si>
    <t>8949.252078156509</t>
  </si>
  <si>
    <t>8978.854912546869</t>
  </si>
  <si>
    <t>9231.011960835285</t>
  </si>
  <si>
    <t>9254.27261917841</t>
  </si>
  <si>
    <t>9231.54081714433</t>
  </si>
  <si>
    <t>9127.400400604502</t>
  </si>
  <si>
    <t>8983.612159531493</t>
  </si>
  <si>
    <t>9133.744216516263</t>
  </si>
  <si>
    <t>9455.680780037263</t>
  </si>
  <si>
    <t>9339.910444292002</t>
  </si>
  <si>
    <t>9254.800655555193</t>
  </si>
  <si>
    <t>9370.042134991407</t>
  </si>
  <si>
    <t>9205.638337052766</t>
  </si>
  <si>
    <t>9251.629157565443</t>
  </si>
  <si>
    <t>9198.765664831959</t>
  </si>
  <si>
    <t>9168.105117823508</t>
  </si>
  <si>
    <t>9179.734217096677</t>
  </si>
  <si>
    <t>9122.643153619878</t>
  </si>
  <si>
    <t>9270.130109127156</t>
  </si>
  <si>
    <t>9008.987423178536</t>
  </si>
  <si>
    <t>9228.897355531364</t>
  </si>
  <si>
    <t>9134.801109202092</t>
  </si>
  <si>
    <t>9163.875907215668</t>
  </si>
  <si>
    <t>9320.351780112198</t>
  </si>
  <si>
    <t>9550.833919052366</t>
  </si>
  <si>
    <t>9587.308605731268</t>
  </si>
  <si>
    <t>9450.39385681133</t>
  </si>
  <si>
    <t>9554.535093283423</t>
  </si>
  <si>
    <t>9453.038138356558</t>
  </si>
  <si>
    <t>9429.24944363665</t>
  </si>
  <si>
    <t>9385.372408495632</t>
  </si>
  <si>
    <t>9262.201364152783</t>
  </si>
  <si>
    <t>9114.184732404196</t>
  </si>
  <si>
    <t>8985.728404699938</t>
  </si>
  <si>
    <t>8865.200002037791</t>
  </si>
  <si>
    <t>8839.824738390747</t>
  </si>
  <si>
    <t>8731.984787484385</t>
  </si>
  <si>
    <t>8699.737671548797</t>
  </si>
  <si>
    <t>8883.173737154983</t>
  </si>
  <si>
    <t>8991.542544370392</t>
  </si>
  <si>
    <t>8968.283525891791</t>
  </si>
  <si>
    <t>8726.697864258453</t>
  </si>
  <si>
    <t>8588.196546411376</t>
  </si>
  <si>
    <t>8776.389039069925</t>
  </si>
  <si>
    <t>8790.134383511539</t>
  </si>
  <si>
    <t>8731.45593117534</t>
  </si>
  <si>
    <t>8877.357957620005</t>
  </si>
  <si>
    <t>8860.441935120905</t>
  </si>
  <si>
    <t>8660.618703324664</t>
  </si>
  <si>
    <t>8640.532002768077</t>
  </si>
  <si>
    <t>8520.532456414976</t>
  </si>
  <si>
    <t>8587.14047365781</t>
  </si>
  <si>
    <t>8800.177733789831</t>
  </si>
  <si>
    <t>8769.518006713643</t>
  </si>
  <si>
    <t>8904.318970261924</t>
  </si>
  <si>
    <t>9016.38895170839</t>
  </si>
  <si>
    <t>8967.224993341439</t>
  </si>
  <si>
    <t>9150.660239015362</t>
  </si>
  <si>
    <t>9084.05304170479</t>
  </si>
  <si>
    <t>8910.133109932376</t>
  </si>
  <si>
    <t>8964.053495351689</t>
  </si>
  <si>
    <t>8837.71095301909</t>
  </si>
  <si>
    <t>8896.917441732072</t>
  </si>
  <si>
    <t>8867.126842853693</t>
  </si>
  <si>
    <t>8923.516044314149</t>
  </si>
  <si>
    <t>8881.49041622092</t>
  </si>
  <si>
    <t>8842.1246483859</t>
  </si>
  <si>
    <t>8705.93717938243</t>
  </si>
  <si>
    <t>8722.960613007865</t>
  </si>
  <si>
    <t>8916.600735615713</t>
  </si>
  <si>
    <t>8911.281015099297</t>
  </si>
  <si>
    <t>8861.274986299184</t>
  </si>
  <si>
    <t>8809.141233278959</t>
  </si>
  <si>
    <t>9072.469858638298</t>
  </si>
  <si>
    <t>8884.681592584959</t>
  </si>
  <si>
    <t>9012.35652484345</t>
  </si>
  <si>
    <t>9116.624030883902</t>
  </si>
  <si>
    <t>9223.552217114826</t>
  </si>
  <si>
    <t>9247.490959438694</t>
  </si>
  <si>
    <t>8978.841793630676</t>
  </si>
  <si>
    <t>8988.41778251958</t>
  </si>
  <si>
    <t>8872.978699408202</t>
  </si>
  <si>
    <t>8849.039137152073</t>
  </si>
  <si>
    <t>8800.628696533979</t>
  </si>
  <si>
    <t>8894.788897579696</t>
  </si>
  <si>
    <t>8830.952251382712</t>
  </si>
  <si>
    <t>8833.612931573183</t>
  </si>
  <si>
    <t>9011.292252767262</t>
  </si>
  <si>
    <t>9262.917984949845</t>
  </si>
  <si>
    <t>9271.430521694825</t>
  </si>
  <si>
    <t>9298.028304344638</t>
  </si>
  <si>
    <t>9369.846171180769</t>
  </si>
  <si>
    <t>9438.471221788335</t>
  </si>
  <si>
    <t>9474.11285728896</t>
  </si>
  <si>
    <t>9528.375154461562</t>
  </si>
  <si>
    <t>9531.035834652032</t>
  </si>
  <si>
    <t>9686.372821636523</t>
  </si>
  <si>
    <t>9826.814919147957</t>
  </si>
  <si>
    <t>9871.501227431656</t>
  </si>
  <si>
    <t>9700.736395003749</t>
  </si>
  <si>
    <t>9883.204120608412</t>
  </si>
  <si>
    <t>9886.928252942807</t>
  </si>
  <si>
    <t>9799.152044489694</t>
  </si>
  <si>
    <t>9885.864800798881</t>
  </si>
  <si>
    <t>9826.283603042126</t>
  </si>
  <si>
    <t>9769.892761717147</t>
  </si>
  <si>
    <t>9847.031169001955</t>
  </si>
  <si>
    <t>9679.457512938088</t>
  </si>
  <si>
    <t>10654.041298637672</t>
  </si>
  <si>
    <t>10879.599744344012</t>
  </si>
  <si>
    <t>11164.208071701276</t>
  </si>
  <si>
    <t>11171.654696505542</t>
  </si>
  <si>
    <t>11615.324963113955</t>
  </si>
  <si>
    <t>11727.572049929031</t>
  </si>
  <si>
    <t>11738.743626999956</t>
  </si>
  <si>
    <t>11752.575064329088</t>
  </si>
  <si>
    <t>11897.273430213012</t>
  </si>
  <si>
    <t>11824.392931165217</t>
  </si>
  <si>
    <t>11728.636322005219</t>
  </si>
  <si>
    <t>11535.527515503203</t>
  </si>
  <si>
    <t>11799.921232870993</t>
  </si>
  <si>
    <t>11837.692232456257</t>
  </si>
  <si>
    <t>11832.903828045673</t>
  </si>
  <si>
    <t>11710.54943623586</t>
  </si>
  <si>
    <t>11729.700594081407</t>
  </si>
  <si>
    <t>11707.88875604539</t>
  </si>
  <si>
    <t>11651.763572773329</t>
  </si>
  <si>
    <t>11735.149863895233</t>
  </si>
  <si>
    <t>11631.45221077693</t>
  </si>
  <si>
    <t>11755.462045823893</t>
  </si>
  <si>
    <t>11701.475245891352</t>
  </si>
  <si>
    <t>11797.690197185857</t>
  </si>
  <si>
    <t>11727.666342139171</t>
  </si>
  <si>
    <t>11653.90195611285</t>
  </si>
  <si>
    <t>11657.643307024748</t>
  </si>
  <si>
    <t>11585.482708503067</t>
  </si>
  <si>
    <t>11707.889575977653</t>
  </si>
  <si>
    <t>11538.978610394324</t>
  </si>
  <si>
    <t>11073.940909035944</t>
  </si>
  <si>
    <t>11188.329658919589</t>
  </si>
  <si>
    <t>11075.544696540584</t>
  </si>
  <si>
    <t>11142.360156645727</t>
  </si>
  <si>
    <t>11039.730875264922</t>
  </si>
  <si>
    <t>10913.048880975819</t>
  </si>
  <si>
    <t>10898.081837463697</t>
  </si>
  <si>
    <t>11194.74398900589</t>
  </si>
  <si>
    <t>11305.925163880254</t>
  </si>
  <si>
    <t>11232.160777853931</t>
  </si>
  <si>
    <t>11343.342772660557</t>
  </si>
  <si>
    <t>11317.150856480475</t>
  </si>
  <si>
    <t>11296.837854619553</t>
  </si>
  <si>
    <t>11424.05608460806</t>
  </si>
  <si>
    <t>11443.299074866962</t>
  </si>
  <si>
    <t>11563.567559002027</t>
  </si>
  <si>
    <t>11633.589774184187</t>
  </si>
  <si>
    <t>11620.761114011588</t>
  </si>
  <si>
    <t>11779.515578664454</t>
  </si>
  <si>
    <t>11662.45466953867</t>
  </si>
  <si>
    <t>11761.341780075314</t>
  </si>
  <si>
    <t>11729.804725478692</t>
  </si>
  <si>
    <t>11619.692742274088</t>
  </si>
  <si>
    <t>11704.68200096837</t>
  </si>
  <si>
    <t>11582.275953426048</t>
  </si>
  <si>
    <t>11627.17626403015</t>
  </si>
  <si>
    <t>11683.301447302212</t>
  </si>
  <si>
    <t>11682.76603153507</t>
  </si>
  <si>
    <t>11724.459587062152</t>
  </si>
  <si>
    <t>11639.469508435608</t>
  </si>
  <si>
    <t>11544.324568743126</t>
  </si>
  <si>
    <t>10760.174150574372</t>
  </si>
  <si>
    <t>10591.797780825922</t>
  </si>
  <si>
    <t>10579.503716488201</t>
  </si>
  <si>
    <t>10555.450183647641</t>
  </si>
  <si>
    <t>10586.452642409382</t>
  </si>
  <si>
    <t>10704.582743204928</t>
  </si>
  <si>
    <t>10524.982320720781</t>
  </si>
  <si>
    <t>10505.204734627</t>
  </si>
  <si>
    <t>10621.731867850165</t>
  </si>
  <si>
    <t>10535.13800171898</t>
  </si>
  <si>
    <t>10515.36123555746</t>
  </si>
  <si>
    <t>10611.040771084823</t>
  </si>
  <si>
    <t>10677.322455287347</t>
  </si>
  <si>
    <t>10695.496253876488</t>
  </si>
  <si>
    <t>10860.665048615656</t>
  </si>
  <si>
    <t>10897.547241628818</t>
  </si>
  <si>
    <t>10739.32737281083</t>
  </si>
  <si>
    <t>10699.772200623267</t>
  </si>
  <si>
    <t>10710.519872714693</t>
  </si>
  <si>
    <t>BuySell</t>
  </si>
  <si>
    <t>buy</t>
  </si>
  <si>
    <t>87.16255889672496</t>
  </si>
  <si>
    <t>96.98116492604166</t>
  </si>
  <si>
    <t>105.05524798099017</t>
  </si>
  <si>
    <t>102.64876702247157</t>
  </si>
  <si>
    <t>107.26628074619954</t>
  </si>
  <si>
    <t>112.88354436809355</t>
  </si>
  <si>
    <t>sell</t>
  </si>
  <si>
    <t>94.4703457367461</t>
  </si>
  <si>
    <t>95.42890348071165</t>
  </si>
  <si>
    <t>102.08215473699993</t>
  </si>
  <si>
    <t>95.05729546779597</t>
  </si>
  <si>
    <t>90.900778342702</t>
  </si>
  <si>
    <t>Trades - Net Profit/Loss</t>
  </si>
  <si>
    <t>pnlplus</t>
  </si>
  <si>
    <t>421.8925292347954</t>
  </si>
  <si>
    <t>pnlminus</t>
  </si>
  <si>
    <t>-640.9083073422629</t>
  </si>
  <si>
    <t>-785.7253458000414</t>
  </si>
  <si>
    <t>-1023.2483107450514</t>
  </si>
  <si>
    <t>-1447.3991582532385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</si>
  <si>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</si>
  <si>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</si>
  <si>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</si>
  <si>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</si>
  <si>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</si>
  <si>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</si>
  <si>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</si>
  <si>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</si>
  <si>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</si>
  <si>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</si>
  <si>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</si>
  <si>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</si>
  <si>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</si>
  <si>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</si>
  <si>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14978.74</t>
  </si>
  <si>
    <t xml:space="preserve"> percD</t>
  </si>
  <si>
    <t xml:space="preserve"> percDSlow</t>
  </si>
  <si>
    <t>90.70721627578794</t>
  </si>
  <si>
    <t>89.66377735720702</t>
  </si>
  <si>
    <t>88.18013985062804</t>
  </si>
  <si>
    <t>88.25348940108744</t>
  </si>
  <si>
    <t>90.02245735379555</t>
  </si>
  <si>
    <t>90.07139314619339</t>
  </si>
  <si>
    <t>88.87301575304467</t>
  </si>
  <si>
    <t>89.54964930414828</t>
  </si>
  <si>
    <t>89.10130443736098</t>
  </si>
  <si>
    <t>90.38114656253916</t>
  </si>
  <si>
    <t>90.58495610296755</t>
  </si>
  <si>
    <t>91.67732790647649</t>
  </si>
  <si>
    <t>82.90578043681101</t>
  </si>
  <si>
    <t>81.9764210999094</t>
  </si>
  <si>
    <t>81.14496133037056</t>
  </si>
  <si>
    <t>80.70472733695263</t>
  </si>
  <si>
    <t>82.24547509623082</t>
  </si>
  <si>
    <t>81.5770124611108</t>
  </si>
  <si>
    <t>82.32699926654942</t>
  </si>
  <si>
    <t>82.44110728429457</t>
  </si>
  <si>
    <t>81.78078532672875</t>
  </si>
  <si>
    <t>82.20470015437151</t>
  </si>
  <si>
    <t>82.22916414467382</t>
  </si>
  <si>
    <t>82.47370782462332</t>
  </si>
  <si>
    <t>83.79532306999047</t>
  </si>
  <si>
    <t>83.32731378566378</t>
  </si>
  <si>
    <t>83.81998356666594</t>
  </si>
  <si>
    <t>83.54079664390152</t>
  </si>
  <si>
    <t>84.11551111180009</t>
  </si>
  <si>
    <t>83.4833313523506</t>
  </si>
  <si>
    <t>83.52438554130417</t>
  </si>
  <si>
    <t>83.2370289799131</t>
  </si>
  <si>
    <t>82.65409777586817</t>
  </si>
  <si>
    <t>82.74439290364738</t>
  </si>
  <si>
    <t>82.1040039786061</t>
  </si>
  <si>
    <t>81.7016847317252</t>
  </si>
  <si>
    <t>81.4964228551812</t>
  </si>
  <si>
    <t>81.66063160301938</t>
  </si>
  <si>
    <t>81.04484480254204</t>
  </si>
  <si>
    <t>81.91515665412624</t>
  </si>
  <si>
    <t>81.209056534937</t>
  </si>
  <si>
    <t>82.17788677046919</t>
  </si>
  <si>
    <t>82.34207696069792</t>
  </si>
  <si>
    <t>82.24356496826742</t>
  </si>
  <si>
    <t>81.89052512239041</t>
  </si>
  <si>
    <t>81.57031195161109</t>
  </si>
  <si>
    <t>79.78044125888248</t>
  </si>
  <si>
    <t>79.42741752171658</t>
  </si>
  <si>
    <t>79.64088447513531</t>
  </si>
  <si>
    <t>78.81982054377637</t>
  </si>
  <si>
    <t>79.8871980173723</t>
  </si>
  <si>
    <t>79.35351603845925</t>
  </si>
  <si>
    <t>79.16468679522195</t>
  </si>
  <si>
    <t>79.4766646065211</t>
  </si>
  <si>
    <t>78.90193635257572</t>
  </si>
  <si>
    <t>79.05794118653942</t>
  </si>
  <si>
    <t>78.41752258218612</t>
  </si>
  <si>
    <t>78.66382998459052</t>
  </si>
  <si>
    <t>80.15812641650952</t>
  </si>
  <si>
    <t>80.14172353466492</t>
  </si>
  <si>
    <t>80.10065063730434</t>
  </si>
  <si>
    <t>80.49474654594448</t>
  </si>
  <si>
    <t>81.44715835938285</t>
  </si>
  <si>
    <t>83.26166419832519</t>
  </si>
  <si>
    <t>82.87576049366365</t>
  </si>
  <si>
    <t>83.1877536618632</t>
  </si>
  <si>
    <t>82.44882704096595</t>
  </si>
  <si>
    <t>82.39955590010544</t>
  </si>
  <si>
    <t>82.29284074208985</t>
  </si>
  <si>
    <t>81.80019178002337</t>
  </si>
  <si>
    <t>82.22324666759786</t>
  </si>
  <si>
    <t>84.39030482650298</t>
  </si>
  <si>
    <t>84.15870510066668</t>
  </si>
  <si>
    <t>84.48954587885868</t>
  </si>
  <si>
    <t>84.53088741749612</t>
  </si>
  <si>
    <t>84.29929355489723</t>
  </si>
  <si>
    <t>84.58879154292046</t>
  </si>
  <si>
    <t>83.86919747436573</t>
  </si>
  <si>
    <t>83.14135979764333</t>
  </si>
  <si>
    <t>83.2075024806232</t>
  </si>
  <si>
    <t>82.50447734803419</t>
  </si>
  <si>
    <t>82.52102318293505</t>
  </si>
  <si>
    <t>81.83451612479672</t>
  </si>
  <si>
    <t>82.5871699866667</t>
  </si>
  <si>
    <t>83.14135070896941</t>
  </si>
  <si>
    <t>82.01646358584202</t>
  </si>
  <si>
    <t>82.66161726984386</t>
  </si>
  <si>
    <t>83.38119958992587</t>
  </si>
  <si>
    <t>83.11654582676468</t>
  </si>
  <si>
    <t>82.39695401413248</t>
  </si>
  <si>
    <t>82.6533391127192</t>
  </si>
  <si>
    <t>82.63680908493177</t>
  </si>
  <si>
    <t>83.60453266078889</t>
  </si>
  <si>
    <t>83.67070667752625</t>
  </si>
  <si>
    <t>83.7782302757843</t>
  </si>
  <si>
    <t>83.29022617039055</t>
  </si>
  <si>
    <t>81.27208010017914</t>
  </si>
  <si>
    <t>80.6600030159227</t>
  </si>
  <si>
    <t>80.19682924576068</t>
  </si>
  <si>
    <t>80.08103344947163</t>
  </si>
  <si>
    <t>79.88251922902585</t>
  </si>
  <si>
    <t>80.23817363380907</t>
  </si>
  <si>
    <t>80.97429813897948</t>
  </si>
  <si>
    <t>80.37053758432204</t>
  </si>
  <si>
    <t>80.75098479248756</t>
  </si>
  <si>
    <t>81.41269095137254</t>
  </si>
  <si>
    <t>80.76754378894242</t>
  </si>
  <si>
    <t>79.46069228805855</t>
  </si>
  <si>
    <t>78.16213000305032</t>
  </si>
  <si>
    <t>83.00901144823517</t>
  </si>
  <si>
    <t>84.29104041345671</t>
  </si>
  <si>
    <t>84.7707583093925</t>
  </si>
  <si>
    <t>85.12642694321283</t>
  </si>
  <si>
    <t>85.29183999347572</t>
  </si>
  <si>
    <t>85.00233583681266</t>
  </si>
  <si>
    <t>84.88653471572032</t>
  </si>
  <si>
    <t>84.82865777980561</t>
  </si>
  <si>
    <t>84.92706740311301</t>
  </si>
  <si>
    <t>85.16864417645027</t>
  </si>
  <si>
    <t>85.78508113691625</t>
  </si>
  <si>
    <t>84.45224689370423</t>
  </si>
  <si>
    <t>83.43597176288381</t>
  </si>
  <si>
    <t>78.90427854055135</t>
  </si>
  <si>
    <t>81.26176983338387</t>
  </si>
  <si>
    <t>79.64568450700943</t>
  </si>
  <si>
    <t>81.21178452216397</t>
  </si>
  <si>
    <t>81.8698744915623</t>
  </si>
  <si>
    <t>80.21215722118083</t>
  </si>
  <si>
    <t>80.96189858052001</t>
  </si>
  <si>
    <t>79.2958329628572</t>
  </si>
  <si>
    <t>82.17810234669729</t>
  </si>
  <si>
    <t>80.84527026483806</t>
  </si>
  <si>
    <t>81.0201997835948</t>
  </si>
  <si>
    <t>81.55332142022182</t>
  </si>
  <si>
    <t>83.26103379835952</t>
  </si>
  <si>
    <t>83.610888536679</t>
  </si>
  <si>
    <t>82.04480195744976</t>
  </si>
  <si>
    <t>82.0448135648778</t>
  </si>
  <si>
    <t>81.92818703114858</t>
  </si>
  <si>
    <t>80.96188698405255</t>
  </si>
  <si>
    <t>81.70325597496695</t>
  </si>
  <si>
    <t>81.00352472658408</t>
  </si>
  <si>
    <t>82.4280005471327</t>
  </si>
  <si>
    <t>82.46965887830721</t>
  </si>
  <si>
    <t>80.8535944489521</t>
  </si>
  <si>
    <t>83.09440780327839</t>
  </si>
  <si>
    <t>84.9603987024937</t>
  </si>
  <si>
    <t>85.1436767251581</t>
  </si>
  <si>
    <t>86.11830689014546</t>
  </si>
  <si>
    <t>86.2849198299305</t>
  </si>
  <si>
    <t>86.34323200791144</t>
  </si>
  <si>
    <t>86.09332389508934</t>
  </si>
  <si>
    <t>86.0933195469906</t>
  </si>
  <si>
    <t>86.68474256170379</t>
  </si>
  <si>
    <t>86.25994626059482</t>
  </si>
  <si>
    <t>86.62646277821749</t>
  </si>
  <si>
    <t>88.14256345570256</t>
  </si>
  <si>
    <t>89.3421447598991</t>
  </si>
  <si>
    <t>89.08389258521386</t>
  </si>
  <si>
    <t>85.61017566962362</t>
  </si>
  <si>
    <t>86.19326330520634</t>
  </si>
  <si>
    <t>85.81009174758744</t>
  </si>
  <si>
    <t>87.1679174884809</t>
  </si>
  <si>
    <t>86.73474442096396</t>
  </si>
  <si>
    <t>86.44319413287451</t>
  </si>
  <si>
    <t>87.05130883247087</t>
  </si>
  <si>
    <t>86.6181459271969</t>
  </si>
  <si>
    <t>87.12628250885734</t>
  </si>
  <si>
    <t>86.81465562622441</t>
  </si>
  <si>
    <t>85.32148021553685</t>
  </si>
  <si>
    <t>86.69722671771869</t>
  </si>
  <si>
    <t>86.58815775920723</t>
  </si>
  <si>
    <t>87.24249213699638</t>
  </si>
  <si>
    <t>87.72903834070053</t>
  </si>
  <si>
    <t>87.35155023915</t>
  </si>
  <si>
    <t>86.46233760147285</t>
  </si>
  <si>
    <t>86.705600697075</t>
  </si>
  <si>
    <t>87.06632720063823</t>
  </si>
  <si>
    <t>87.28444356524221</t>
  </si>
  <si>
    <t>86.78952015965203</t>
  </si>
  <si>
    <t>87.0160337599103</t>
  </si>
  <si>
    <t>86.77271570556344</t>
  </si>
  <si>
    <t>85.93386134310553</t>
  </si>
  <si>
    <t>86.40361896188699</t>
  </si>
  <si>
    <t>85.32148216420086</t>
  </si>
  <si>
    <t>84.82655319264211</t>
  </si>
  <si>
    <t>84.34838797654463</t>
  </si>
  <si>
    <t>82.88035278258843</t>
  </si>
  <si>
    <t>81.75628750788003</t>
  </si>
  <si>
    <t>82.66227013253406</t>
  </si>
  <si>
    <t>83.5430616877929</t>
  </si>
  <si>
    <t>85.90030596751429</t>
  </si>
  <si>
    <t>82.63707827479065</t>
  </si>
  <si>
    <t>81.49623891095675</t>
  </si>
  <si>
    <t>81.78983213602623</t>
  </si>
  <si>
    <t>81.28651347344798</t>
  </si>
  <si>
    <t>79.9778685633177</t>
  </si>
  <si>
    <t>79.55842973656162</t>
  </si>
  <si>
    <t>79.60039337306918</t>
  </si>
  <si>
    <t>78.04008911572103</t>
  </si>
  <si>
    <t>77.88069623097708</t>
  </si>
  <si>
    <t>76.89081762064879</t>
  </si>
  <si>
    <t>76.17778592562452</t>
  </si>
  <si>
    <t>76.20294512872547</t>
  </si>
  <si>
    <t>74.70976196886159</t>
  </si>
  <si>
    <t>74.50002408139099</t>
  </si>
  <si>
    <t>75.72478359190204</t>
  </si>
  <si>
    <t>75.47314565197729</t>
  </si>
  <si>
    <t>75.43120460220115</t>
  </si>
  <si>
    <t>76.31200838478405</t>
  </si>
  <si>
    <t>76.86566013372996</t>
  </si>
  <si>
    <t>77.20960271116853</t>
  </si>
  <si>
    <t>79.8856043193093</t>
  </si>
  <si>
    <t>79.96948255329066</t>
  </si>
  <si>
    <t>80.42248684984241</t>
  </si>
  <si>
    <t>79.18093283578676</t>
  </si>
  <si>
    <t>80.8251278987085</t>
  </si>
  <si>
    <t>81.82338849847879</t>
  </si>
  <si>
    <t>80.74123863082926</t>
  </si>
  <si>
    <t>82.13377853018493</t>
  </si>
  <si>
    <t>82.8887489952951</t>
  </si>
  <si>
    <t>82.71459593866585</t>
  </si>
  <si>
    <t>82.33408358944062</t>
  </si>
  <si>
    <t>81.33632140736384</t>
  </si>
  <si>
    <t>82.1565356695604</t>
  </si>
  <si>
    <t>82.84142852367177</t>
  </si>
  <si>
    <t>82.39327421402437</t>
  </si>
  <si>
    <t>82.3848295018701</t>
  </si>
  <si>
    <t>82.94290414387359</t>
  </si>
  <si>
    <t>83.2388492186551</t>
  </si>
  <si>
    <t>84.17746064182211</t>
  </si>
  <si>
    <t>84.52415393339575</t>
  </si>
  <si>
    <t>84.13518036820949</t>
  </si>
  <si>
    <t>84.6086995734144</t>
  </si>
  <si>
    <t>84.70170711295216</t>
  </si>
  <si>
    <t>85.03147441738022</t>
  </si>
  <si>
    <t>85.3781816036195</t>
  </si>
  <si>
    <t>85.57264647109332</t>
  </si>
  <si>
    <t>87.20462775522988</t>
  </si>
  <si>
    <t>87.8557336223974</t>
  </si>
  <si>
    <t>88.46455586139392</t>
  </si>
  <si>
    <t>88.32925492697663</t>
  </si>
  <si>
    <t>88.56601419689886</t>
  </si>
  <si>
    <t>88.21932354457127</t>
  </si>
  <si>
    <t>89.10718650339477</t>
  </si>
  <si>
    <t>88.71821158563205</t>
  </si>
  <si>
    <t>89.93585005200522</t>
  </si>
  <si>
    <t>88.71822494854524</t>
  </si>
  <si>
    <t>88.81969068231997</t>
  </si>
  <si>
    <t>88.27850062532286</t>
  </si>
  <si>
    <t>87.95720777836664</t>
  </si>
  <si>
    <t>88.45608412591952</t>
  </si>
  <si>
    <t>89.26785903752523</t>
  </si>
  <si>
    <t>89.31010642723894</t>
  </si>
  <si>
    <t>89.0226401218969</t>
  </si>
  <si>
    <t>89.21710124320177</t>
  </si>
  <si>
    <t>89.85128932028132</t>
  </si>
  <si>
    <t>89.46233637011909</t>
  </si>
  <si>
    <t>89.06490477033734</t>
  </si>
  <si>
    <t>89.86821926853786</t>
  </si>
  <si>
    <t>88.87042596018999</t>
  </si>
  <si>
    <t>88.09249856906561</t>
  </si>
  <si>
    <t>87.63587745028775</t>
  </si>
  <si>
    <t>87.34839889132581</t>
  </si>
  <si>
    <t>86.57042856984717</t>
  </si>
  <si>
    <t>86.48588219742518</t>
  </si>
  <si>
    <t>86.83257718780791</t>
  </si>
  <si>
    <t>87.79654279998216</t>
  </si>
  <si>
    <t>87.01306379163718</t>
  </si>
  <si>
    <t>86.62961800772243</t>
  </si>
  <si>
    <t>85.90539270932335</t>
  </si>
  <si>
    <t>86.55295445974353</t>
  </si>
  <si>
    <t>85.9224279435789</t>
  </si>
  <si>
    <t>85.84573031472739</t>
  </si>
  <si>
    <t>86.7233652339241</t>
  </si>
  <si>
    <t>86.4847810117708</t>
  </si>
  <si>
    <t>87.03863915942796</t>
  </si>
  <si>
    <t>87.37946237808794</t>
  </si>
  <si>
    <t>88.08665395849033</t>
  </si>
  <si>
    <t>87.83105371961335</t>
  </si>
  <si>
    <t>87.7628852859014</t>
  </si>
  <si>
    <t>87.97588956776731</t>
  </si>
  <si>
    <t>88.52976240952287</t>
  </si>
  <si>
    <t>88.76832605385206</t>
  </si>
  <si>
    <t>88.89612565390733</t>
  </si>
  <si>
    <t>88.99837669441669</t>
  </si>
  <si>
    <t>88.30819830667672</t>
  </si>
  <si>
    <t>88.73422639365907</t>
  </si>
  <si>
    <t>88.14633438246504</t>
  </si>
  <si>
    <t>88.82796597443941</t>
  </si>
  <si>
    <t>89.73967058588133</t>
  </si>
  <si>
    <t>90.60025405473601</t>
  </si>
  <si>
    <t>90.77067429849275</t>
  </si>
  <si>
    <t>88.10370764792926</t>
  </si>
  <si>
    <t>88.99839535806059</t>
  </si>
  <si>
    <t>89.90157697742667</t>
  </si>
  <si>
    <t>90.94960156035025</t>
  </si>
  <si>
    <t>91.6823834869099</t>
  </si>
  <si>
    <t>92.19363762909916</t>
  </si>
  <si>
    <t>92.28734607554479</t>
  </si>
  <si>
    <t>91.75908131452883</t>
  </si>
  <si>
    <t>92.40664809748628</t>
  </si>
  <si>
    <t>92.9519866625877</t>
  </si>
  <si>
    <t>94.0085398249445</t>
  </si>
  <si>
    <t>94.89468104491374</t>
  </si>
  <si>
    <t>95.26107557780087</t>
  </si>
  <si>
    <t>94.23859873352765</t>
  </si>
  <si>
    <t>94.32380753421658</t>
  </si>
  <si>
    <t>94.04261614488641</t>
  </si>
  <si>
    <t>93.53139572050061</t>
  </si>
  <si>
    <t>93.89776642195844</t>
  </si>
  <si>
    <t>93.94035981750008</t>
  </si>
  <si>
    <t>93.82106985821171</t>
  </si>
  <si>
    <t>92.14250462665525</t>
  </si>
  <si>
    <t>91.94655202697571</t>
  </si>
  <si>
    <t>91.5119781249404</t>
  </si>
  <si>
    <t>92.35551063099639</t>
  </si>
  <si>
    <t>92.95196049227148</t>
  </si>
  <si>
    <t>92.93493022550616</t>
  </si>
  <si>
    <t>93.40358171371574</t>
  </si>
  <si>
    <t>93.82487853487206</t>
  </si>
  <si>
    <t>94.22820662502605</t>
  </si>
  <si>
    <t>94.41698033199688</t>
  </si>
  <si>
    <t>94.7173289208623</t>
  </si>
  <si>
    <t>94.24534958287666</t>
  </si>
  <si>
    <t>93.9278625148946</t>
  </si>
  <si>
    <t>94.1252167026596</t>
  </si>
  <si>
    <t>93.72194093752131</t>
  </si>
  <si>
    <t>93.74765168193116</t>
  </si>
  <si>
    <t>93.78196585905869</t>
  </si>
  <si>
    <t>93.58460147828016</t>
  </si>
  <si>
    <t>93.97077157560811</t>
  </si>
  <si>
    <t>94.64009657597792</t>
  </si>
  <si>
    <t>93.97934788371303</t>
  </si>
  <si>
    <t>93.85920713392909</t>
  </si>
  <si>
    <t>93.73050936760836</t>
  </si>
  <si>
    <t>93.05261122817619</t>
  </si>
  <si>
    <t>92.11727653118179</t>
  </si>
  <si>
    <t>92.45192779968976</t>
  </si>
  <si>
    <t>91.01889871854787</t>
  </si>
  <si>
    <t>91.49085754014557</t>
  </si>
  <si>
    <t>91.95424675304263</t>
  </si>
  <si>
    <t>92.32321280756874</t>
  </si>
  <si>
    <t>93.67044381338343</t>
  </si>
  <si>
    <t>93.61036906321036</t>
  </si>
  <si>
    <t>93.37868789667426</t>
  </si>
  <si>
    <t>93.8420425572494</t>
  </si>
  <si>
    <t>93.6961797780402</t>
  </si>
  <si>
    <t>93.12123406535817</t>
  </si>
  <si>
    <t>93.4559001189316</t>
  </si>
  <si>
    <t>93.56745390165553</t>
  </si>
  <si>
    <t>93.77339435830844</t>
  </si>
  <si>
    <t>93.44732779256837</t>
  </si>
  <si>
    <t>93.55888614067865</t>
  </si>
  <si>
    <t>92.83807284024307</t>
  </si>
  <si>
    <t>93.2842889601032</t>
  </si>
  <si>
    <t>92.94105800174319</t>
  </si>
  <si>
    <t>93.06118302435782</t>
  </si>
  <si>
    <t>92.59780543501878</t>
  </si>
  <si>
    <t>91.59383857585857</t>
  </si>
  <si>
    <t>93.02686717750855</t>
  </si>
  <si>
    <t>92.33180121850462</t>
  </si>
  <si>
    <t>93.74767623950481</t>
  </si>
  <si>
    <t>92.9324690865738</t>
  </si>
  <si>
    <t>92.69220264576312</t>
  </si>
  <si>
    <t>91.74827641021447</t>
  </si>
  <si>
    <t>92.00570480054934</t>
  </si>
  <si>
    <t>92.15160821046419</t>
  </si>
  <si>
    <t>92.64070837283958</t>
  </si>
  <si>
    <t>94.05658063245556</t>
  </si>
  <si>
    <t>95.33820497893346</t>
  </si>
  <si>
    <t>97.56764210822419</t>
  </si>
  <si>
    <t>97.75772395424946</t>
  </si>
  <si>
    <t>98.95021529060996</t>
  </si>
  <si>
    <t>97.66267932953717</t>
  </si>
  <si>
    <t>97.57625462289536</t>
  </si>
  <si>
    <t>98.58727470936756</t>
  </si>
  <si>
    <t>99.32177524142918</t>
  </si>
  <si>
    <t>100.05628085696553</t>
  </si>
  <si>
    <t>100.6352420404238</t>
  </si>
  <si>
    <t>100.27231589199788</t>
  </si>
  <si>
    <t>101.02408826353431</t>
  </si>
  <si>
    <t>100.66981831448777</t>
  </si>
  <si>
    <t>100.47105573974507</t>
  </si>
  <si>
    <t>102.83012279554397</t>
  </si>
  <si>
    <t>102.75232690714043</t>
  </si>
  <si>
    <t>103.97935702541689</t>
  </si>
  <si>
    <t>103.56460185698214</t>
  </si>
  <si>
    <t>101.28333825688244</t>
  </si>
  <si>
    <t>101.43022842026386</t>
  </si>
  <si>
    <t>100.46242070961743</t>
  </si>
  <si>
    <t>101.26605438672908</t>
  </si>
  <si>
    <t>101.13642353292346</t>
  </si>
  <si>
    <t>100.79078352110135</t>
  </si>
  <si>
    <t>100.5142626632374</t>
  </si>
  <si>
    <t>100.4969951984044</t>
  </si>
  <si>
    <t>99.57238339722208</t>
  </si>
  <si>
    <t>99.5810155654881</t>
  </si>
  <si>
    <t>99.82297196105958</t>
  </si>
  <si>
    <t>99.6328659605642</t>
  </si>
  <si>
    <t>99.37363213108594</t>
  </si>
  <si>
    <t>99.05388426140469</t>
  </si>
  <si>
    <t>98.19842192922358</t>
  </si>
  <si>
    <t>98.68232289911953</t>
  </si>
  <si>
    <t>98.82923119262722</t>
  </si>
  <si>
    <t>99.3477076615729</t>
  </si>
  <si>
    <t>98.88971922145524</t>
  </si>
  <si>
    <t>99.36497940750284</t>
  </si>
  <si>
    <t>100.4364982448622</t>
  </si>
  <si>
    <t>101.07593210488871</t>
  </si>
  <si>
    <t>101.88822089801816</t>
  </si>
  <si>
    <t>96.61707659908132</t>
  </si>
  <si>
    <t>93.14334062290092</t>
  </si>
  <si>
    <t>91.33731715190763</t>
  </si>
  <si>
    <t>92.13231016096567</t>
  </si>
  <si>
    <t>91.92492687805326</t>
  </si>
  <si>
    <t>91.43238598273106</t>
  </si>
  <si>
    <t>91.73483270958894</t>
  </si>
  <si>
    <t>92.02862963446285</t>
  </si>
  <si>
    <t>93.03101000830976</t>
  </si>
  <si>
    <t>94.12784325712116</t>
  </si>
  <si>
    <t>93.08293838487663</t>
  </si>
  <si>
    <t>91.8116565378344</t>
  </si>
  <si>
    <t>92.29925769306384</t>
  </si>
  <si>
    <t>91.30660692174479</t>
  </si>
  <si>
    <t>92.42114622804681</t>
  </si>
  <si>
    <t>92.89137261097999</t>
  </si>
  <si>
    <t>93.14388954897841</t>
  </si>
  <si>
    <t>93.16131591745892</t>
  </si>
  <si>
    <t>92.41245102089412</t>
  </si>
  <si>
    <t>91.88128680275211</t>
  </si>
  <si>
    <t>92.29925614125098</t>
  </si>
  <si>
    <t>92.5343410201749</t>
  </si>
  <si>
    <t>92.7607625919991</t>
  </si>
  <si>
    <t>93.4225429335954</t>
  </si>
  <si>
    <t>93.9624014703929</t>
  </si>
  <si>
    <t>94.08431671657195</t>
  </si>
  <si>
    <t>93.61408723999622</t>
  </si>
  <si>
    <t>93.13519112412834</t>
  </si>
  <si>
    <t>92.02933155474325</t>
  </si>
  <si>
    <t>91.18471367925149</t>
  </si>
  <si>
    <t>91.99450428255463</t>
  </si>
  <si>
    <t>92.13382146676156</t>
  </si>
  <si>
    <t>92.71723851973472</t>
  </si>
  <si>
    <t>93.74470412332406</t>
  </si>
  <si>
    <t>92.56049761849803</t>
  </si>
  <si>
    <t>93.11776467755769</t>
  </si>
  <si>
    <t>92.96974099407618</t>
  </si>
  <si>
    <t>92.56920968697366</t>
  </si>
  <si>
    <t>92.42990454392461</t>
  </si>
  <si>
    <t>91.48076465938553</t>
  </si>
  <si>
    <t>90.61000508013477</t>
  </si>
  <si>
    <t>91.01056419455948</t>
  </si>
  <si>
    <t>91.06282039056853</t>
  </si>
  <si>
    <t>92.04673340203584</t>
  </si>
  <si>
    <t>92.95233242149577</t>
  </si>
  <si>
    <t>93.24836912937296</t>
  </si>
  <si>
    <t>93.37028591671695</t>
  </si>
  <si>
    <t>93.86661200245366</t>
  </si>
  <si>
    <t>94.91152451079685</t>
  </si>
  <si>
    <t>93.53572587739842</t>
  </si>
  <si>
    <t>92.83042735228098</t>
  </si>
  <si>
    <t>93.07422642465662</t>
  </si>
  <si>
    <t>93.52702412089536</t>
  </si>
  <si>
    <t>93.65762063910067</t>
  </si>
  <si>
    <t>91.39270573285116</t>
  </si>
  <si>
    <t>91.10310167222386</t>
  </si>
  <si>
    <t>91.76132428972119</t>
  </si>
  <si>
    <t>92.41084325880549</t>
  </si>
  <si>
    <t>91.71744122410877</t>
  </si>
  <si>
    <t>90.34828348472827</t>
  </si>
  <si>
    <t>90.70812327499776</t>
  </si>
  <si>
    <t>90.98897095873131</t>
  </si>
  <si>
    <t>91.12064047889005</t>
  </si>
  <si>
    <t>92.31428527102375</t>
  </si>
  <si>
    <t>92.86721843147212</t>
  </si>
  <si>
    <t>92.60390966646443</t>
  </si>
  <si>
    <t>93.46404663061811</t>
  </si>
  <si>
    <t>94.5611473541073</t>
  </si>
  <si>
    <t>94.34172131239959</t>
  </si>
  <si>
    <t>94.64012015066838</t>
  </si>
  <si>
    <t>94.2714992906465</t>
  </si>
  <si>
    <t>93.48159052616624</t>
  </si>
  <si>
    <t>95.50902828384396</t>
  </si>
  <si>
    <t>97.03619358807924</t>
  </si>
  <si>
    <t>97.23807263600389</t>
  </si>
  <si>
    <t>95.86011059647774</t>
  </si>
  <si>
    <t>97.1239660182302</t>
  </si>
  <si>
    <t>97.17662395500594</t>
  </si>
  <si>
    <t>96.88699231022518</t>
  </si>
  <si>
    <t>96.29894204914336</t>
  </si>
  <si>
    <t>96.72900725992879</t>
  </si>
  <si>
    <t>97.04498526964588</t>
  </si>
  <si>
    <t>96.05321634804595</t>
  </si>
  <si>
    <t>96.76412264561924</t>
  </si>
  <si>
    <t>97.0976491496819</t>
  </si>
  <si>
    <t>96.9133330229864</t>
  </si>
  <si>
    <t>98.26495189121364</t>
  </si>
  <si>
    <t>98.05431105006532</t>
  </si>
  <si>
    <t>99.36205563134462</t>
  </si>
  <si>
    <t>98.60723778683271</t>
  </si>
  <si>
    <t>99.02853241495323</t>
  </si>
  <si>
    <t>99.65168720818113</t>
  </si>
  <si>
    <t>97.42237521119918</t>
  </si>
  <si>
    <t>97.2468431589503</t>
  </si>
  <si>
    <t>96.43060791133838</t>
  </si>
  <si>
    <t>97.39606462386102</t>
  </si>
  <si>
    <t>97.96655367381545</t>
  </si>
  <si>
    <t>98.30006723634085</t>
  </si>
  <si>
    <t>98.6245433821852</t>
  </si>
  <si>
    <t>98.58032389530472</t>
  </si>
  <si>
    <t>99.19041823905224</t>
  </si>
  <si>
    <t>100.51675074113001</t>
  </si>
  <si>
    <t>101.03840545141797</t>
  </si>
  <si>
    <t>99.85358093248007</t>
  </si>
  <si>
    <t>100.2161092346101</t>
  </si>
  <si>
    <t>100.79968451854026</t>
  </si>
  <si>
    <t>100.65822029289869</t>
  </si>
  <si>
    <t>100.56979245050792</t>
  </si>
  <si>
    <t>100.61400604248047</t>
  </si>
  <si>
    <t>100.40178904187114</t>
  </si>
  <si>
    <t>101.5777969347674</t>
  </si>
  <si>
    <t>102.09947503607421</t>
  </si>
  <si>
    <t>101.43629849328437</t>
  </si>
  <si>
    <t>100.89694449831812</t>
  </si>
  <si>
    <t>100.69358771959804</t>
  </si>
  <si>
    <t>102.1259989615619</t>
  </si>
  <si>
    <t>102.77146854787016</t>
  </si>
  <si>
    <t>103.31084428301298</t>
  </si>
  <si>
    <t>103.18703804217697</t>
  </si>
  <si>
    <t>103.77062726239843</t>
  </si>
  <si>
    <t>103.97400107540857</t>
  </si>
  <si>
    <t>103.41694738868904</t>
  </si>
  <si>
    <t>103.79714642203125</t>
  </si>
  <si>
    <t>104.39841149119994</t>
  </si>
  <si>
    <t>104.35420549747559</t>
  </si>
  <si>
    <t>104.946621751718</t>
  </si>
  <si>
    <t>104.83165769161573</t>
  </si>
  <si>
    <t>105.71589542379589</t>
  </si>
  <si>
    <t>106.39673732287254</t>
  </si>
  <si>
    <t>105.67165854649899</t>
  </si>
  <si>
    <t>103.25777807742246</t>
  </si>
  <si>
    <t>104.46030182269945</t>
  </si>
  <si>
    <t>104.00934508190262</t>
  </si>
  <si>
    <t>104.44263167756466</t>
  </si>
  <si>
    <t>106.14030797579716</t>
  </si>
  <si>
    <t>104.87590116929293</t>
  </si>
  <si>
    <t>104.3365121828814</t>
  </si>
  <si>
    <t>103.81483488416076</t>
  </si>
  <si>
    <t>104.05356721180337</t>
  </si>
  <si>
    <t>105.74240263756197</t>
  </si>
  <si>
    <t>105.73359387511107</t>
  </si>
  <si>
    <t>104.5929353394279</t>
  </si>
  <si>
    <t>106.56472484799461</t>
  </si>
  <si>
    <t>104.77862688034425</t>
  </si>
  <si>
    <t>104.28345432530945</t>
  </si>
  <si>
    <t>104.00052002227723</t>
  </si>
  <si>
    <t>102.19673093933483</t>
  </si>
  <si>
    <t>100.64936204208475</t>
  </si>
  <si>
    <t>99.7651781437629</t>
  </si>
  <si>
    <t>99.38396295424685</t>
  </si>
  <si>
    <t>101.32586783771914</t>
  </si>
  <si>
    <t>100.81812495313768</t>
  </si>
  <si>
    <t>100.70231585753572</t>
  </si>
  <si>
    <t>101.54853917391338</t>
  </si>
  <si>
    <t>101.0319142188626</t>
  </si>
  <si>
    <t>102.53731776806315</t>
  </si>
  <si>
    <t>105.41452284346238</t>
  </si>
  <si>
    <t>106.03807631091982</t>
  </si>
  <si>
    <t>108.76384828571837</t>
  </si>
  <si>
    <t>110.30488013848587</t>
  </si>
  <si>
    <t>105.5036206438812</t>
  </si>
  <si>
    <t>105.43235083235574</t>
  </si>
  <si>
    <t>105.18292644032618</t>
  </si>
  <si>
    <t>105.03151718034358</t>
  </si>
  <si>
    <t>105.5392355750097</t>
  </si>
  <si>
    <t>105.41454221035</t>
  </si>
  <si>
    <t>105.8064687009679</t>
  </si>
  <si>
    <t>106.14495368003297</t>
  </si>
  <si>
    <t>107.49893302833536</t>
  </si>
  <si>
    <t>105.86881024839985</t>
  </si>
  <si>
    <t>106.00243524564219</t>
  </si>
  <si>
    <t>105.28980446700935</t>
  </si>
  <si>
    <t>106.04699391962735</t>
  </si>
  <si>
    <t>106.92885133282041</t>
  </si>
  <si>
    <t>113.13756225910124</t>
  </si>
  <si>
    <t>114.1174090762999</t>
  </si>
  <si>
    <t>115.11506756398296</t>
  </si>
  <si>
    <t>114.48264529878415</t>
  </si>
  <si>
    <t>116.12167342183685</t>
  </si>
  <si>
    <t>118.87415543370051</t>
  </si>
  <si>
    <t>119.72931196597017</t>
  </si>
  <si>
    <t>118.94541681114879</t>
  </si>
  <si>
    <t>119.94309978389934</t>
  </si>
  <si>
    <t>118.3575003452938</t>
  </si>
  <si>
    <t>118.03683405388726</t>
  </si>
  <si>
    <t>117.54692096100726</t>
  </si>
  <si>
    <t>118.25954418296665</t>
  </si>
  <si>
    <t>114.46482853307273</t>
  </si>
  <si>
    <t>106.19840762473909</t>
  </si>
  <si>
    <t>103.23212705534054</t>
  </si>
  <si>
    <t>100.31930842958488</t>
  </si>
  <si>
    <t>100.1143976442927</t>
  </si>
  <si>
    <t>96.2929724122735</t>
  </si>
  <si>
    <t>94.41344641184727</t>
  </si>
  <si>
    <t>95.03697581146784</t>
  </si>
  <si>
    <t>95.44673631146743</t>
  </si>
  <si>
    <t>96.21953563278822</t>
  </si>
  <si>
    <t>95.44697333952466</t>
  </si>
  <si>
    <t>94.63848729400972</t>
  </si>
  <si>
    <t>93.78508318463041</t>
  </si>
  <si>
    <t>95.851209924216</t>
  </si>
  <si>
    <t>97.23462400171138</t>
  </si>
  <si>
    <t>95.58173127687851</t>
  </si>
  <si>
    <t>94.28811998736924</t>
  </si>
  <si>
    <t>95.00678668865123</t>
  </si>
  <si>
    <t>94.62946804748012</t>
  </si>
  <si>
    <t>96.56086798895971</t>
  </si>
  <si>
    <t>98.28566452614163</t>
  </si>
  <si>
    <t>98.8426359787478</t>
  </si>
  <si>
    <t>97.95329470432263</t>
  </si>
  <si>
    <t>98.42941271787718</t>
  </si>
  <si>
    <t>99.08518673994243</t>
  </si>
  <si>
    <t>97.59395311233268</t>
  </si>
  <si>
    <t>97.18972401404382</t>
  </si>
  <si>
    <t>95.87817208650938</t>
  </si>
  <si>
    <t>94.22524577847493</t>
  </si>
  <si>
    <t>93.21911693889959</t>
  </si>
  <si>
    <t>91.91655474661961</t>
  </si>
  <si>
    <t>92.74299765321301</t>
  </si>
  <si>
    <t>93.7221815490081</t>
  </si>
  <si>
    <t>93.25504942801959</t>
  </si>
  <si>
    <t>95.77034985540179</t>
  </si>
  <si>
    <t>94.53964836430043</t>
  </si>
  <si>
    <t>97.28853941032902</t>
  </si>
  <si>
    <t>98.69891811917257</t>
  </si>
  <si>
    <t>99.44449360824086</t>
  </si>
  <si>
    <t>98.7348366435483</t>
  </si>
  <si>
    <t>97.64787322979129</t>
  </si>
  <si>
    <t>98.05210144227647</t>
  </si>
  <si>
    <t>97.06395149804143</t>
  </si>
  <si>
    <t>101.5735598173255</t>
  </si>
  <si>
    <t>102.57066914955121</t>
  </si>
  <si>
    <t>102.00474102303714</t>
  </si>
  <si>
    <t>99.51637237649152</t>
  </si>
  <si>
    <t>100.42368984010706</t>
  </si>
  <si>
    <t>100.61232273073503</t>
  </si>
  <si>
    <t>100.01942961885695</t>
  </si>
  <si>
    <t>100.54947034612451</t>
  </si>
  <si>
    <t>105.9573423216171</t>
  </si>
  <si>
    <t>104.00799150881954</t>
  </si>
  <si>
    <t>104.726599313264</t>
  </si>
  <si>
    <t>105.02536506469802</t>
  </si>
  <si>
    <t>105.93981188111901</t>
  </si>
  <si>
    <t>104.56360626220703</t>
  </si>
  <si>
    <t>104.00226880427142</t>
  </si>
  <si>
    <t>103.32323069146875</t>
  </si>
  <si>
    <t>105.44185525713804</t>
  </si>
  <si>
    <t>105.6500801031293</t>
  </si>
  <si>
    <t>105.74967146141921</t>
  </si>
  <si>
    <t>105.93075538636117</t>
  </si>
  <si>
    <t>105.16117267353154</t>
  </si>
  <si>
    <t>105.56860460957836</t>
  </si>
  <si>
    <t>106.32913097382365</t>
  </si>
  <si>
    <t>105.57764469455863</t>
  </si>
  <si>
    <t>105.19738213370468</t>
  </si>
  <si>
    <t>105.02536245438193</t>
  </si>
  <si>
    <t>102.90673666338698</t>
  </si>
  <si>
    <t>104.02942837304069</t>
  </si>
  <si>
    <t>99.94613296325997</t>
  </si>
  <si>
    <t>99.2942370481868</t>
  </si>
  <si>
    <t>96.24307986157214</t>
  </si>
  <si>
    <t>96.20685353857992</t>
  </si>
  <si>
    <t>95.96239633792479</t>
  </si>
  <si>
    <t>96.40604922700066</t>
  </si>
  <si>
    <t>96.24307438871155</t>
  </si>
  <si>
    <t>98.41601528792556</t>
  </si>
  <si>
    <t>97.51061894908618</t>
  </si>
  <si>
    <t>98.11723577788798</t>
  </si>
  <si>
    <t>100.19057610134955</t>
  </si>
  <si>
    <t>100.46219445583017</t>
  </si>
  <si>
    <t>101.30421073740992</t>
  </si>
  <si>
    <t>102.61702389260839</t>
  </si>
  <si>
    <t>101.63013962236656</t>
  </si>
  <si>
    <t>108.6378739223376</t>
  </si>
  <si>
    <t>107.95883743092713</t>
  </si>
  <si>
    <t>107.56951111440567</t>
  </si>
  <si>
    <t>108.54732284474416</t>
  </si>
  <si>
    <t>107.74153708114156</t>
  </si>
  <si>
    <t>107.60573141850314</t>
  </si>
  <si>
    <t>108.65600065273023</t>
  </si>
  <si>
    <t>109.1177390052413</t>
  </si>
  <si>
    <t>107.94071504760885</t>
  </si>
  <si>
    <t>109.08151500881245</t>
  </si>
  <si>
    <t>109.87997416500384</t>
  </si>
  <si>
    <t>111.11150071389928</t>
  </si>
  <si>
    <t>111.75006963582278</t>
  </si>
  <si>
    <t>111.15710986698807</t>
  </si>
  <si>
    <t>112.11499021708471</t>
  </si>
  <si>
    <t>113.18229792645019</t>
  </si>
  <si>
    <t>112.08758513358383</t>
  </si>
  <si>
    <t>113.11844986571141</t>
  </si>
  <si>
    <t>113.62931943761727</t>
  </si>
  <si>
    <t>112.56196683699183</t>
  </si>
  <si>
    <t>112.98160808171458</t>
  </si>
  <si>
    <t>112.12407565094131</t>
  </si>
  <si>
    <t>109.99856354387246</t>
  </si>
  <si>
    <t>108.2835466177007</t>
  </si>
  <si>
    <t>108.49337337313625</t>
  </si>
  <si>
    <t>108.93125122807565</t>
  </si>
  <si>
    <t>107.91865465376868</t>
  </si>
  <si>
    <t>107.3165592386373</t>
  </si>
  <si>
    <t>106.05767733037719</t>
  </si>
  <si>
    <t>106.27660015156829</t>
  </si>
  <si>
    <t>106.24010953127619</t>
  </si>
  <si>
    <t>108.14671025460807</t>
  </si>
  <si>
    <t>107.17059995308381</t>
  </si>
  <si>
    <t>107.1888548847429</t>
  </si>
  <si>
    <t>107.15234763552874</t>
  </si>
  <si>
    <t>106.83307326046346</t>
  </si>
  <si>
    <t>107.8821580653841</t>
  </si>
  <si>
    <t>107.04287386511885</t>
  </si>
  <si>
    <t>107.03375437135858</t>
  </si>
  <si>
    <t>105.24575650914387</t>
  </si>
  <si>
    <t>106.27661239955815</t>
  </si>
  <si>
    <t>107.0337712629194</t>
  </si>
  <si>
    <t>107.27094974104224</t>
  </si>
  <si>
    <t>104.66191680650293</t>
  </si>
  <si>
    <t>104.25139543362397</t>
  </si>
  <si>
    <t>97.655896080834</t>
  </si>
  <si>
    <t>97.15413967291043</t>
  </si>
  <si>
    <t>97.2088691311413</t>
  </si>
  <si>
    <t>96.19628545182339</t>
  </si>
  <si>
    <t>98.7505823911943</t>
  </si>
  <si>
    <t>97.50992071540543</t>
  </si>
  <si>
    <t>97.7015046342665</t>
  </si>
  <si>
    <t>99.65370222637884</t>
  </si>
  <si>
    <t>98.58636399924585</t>
  </si>
  <si>
    <t>100.7666238705079</t>
  </si>
  <si>
    <t>100.665540123194</t>
  </si>
  <si>
    <t>101.28181782367336</t>
  </si>
  <si>
    <t>100.2608026920113</t>
  </si>
  <si>
    <t>101.28183255956549</t>
  </si>
  <si>
    <t>104.04128526089657</t>
  </si>
  <si>
    <t>107.2698669532118</t>
  </si>
  <si>
    <t>104.49199364853644</t>
  </si>
  <si>
    <t>97.63012523955913</t>
  </si>
  <si>
    <t>96.2687811387792</t>
  </si>
  <si>
    <t>97.29897764759367</t>
  </si>
  <si>
    <t>93.20575027336237</t>
  </si>
  <si>
    <t>91.86282598763323</t>
  </si>
  <si>
    <t>90.51067728659685</t>
  </si>
  <si>
    <t>90.03236169189286</t>
  </si>
  <si>
    <t>86.19669647369945</t>
  </si>
  <si>
    <t>86.04954167749898</t>
  </si>
  <si>
    <t>85.57123035770162</t>
  </si>
  <si>
    <t>83.54760803260537</t>
  </si>
  <si>
    <t>90.3083145393692</t>
  </si>
  <si>
    <t>89.09415356171671</t>
  </si>
  <si>
    <t>88.4134720204481</t>
  </si>
  <si>
    <t>88.47786448599103</t>
  </si>
  <si>
    <t>89.6644392739084</t>
  </si>
  <si>
    <t>90.56587073751152</t>
  </si>
  <si>
    <t>89.59085361250838</t>
  </si>
  <si>
    <t>91.19134536829098</t>
  </si>
  <si>
    <t>90.05077308625384</t>
  </si>
  <si>
    <t>89.17692046226676</t>
  </si>
  <si>
    <t>92.37792442755432</t>
  </si>
  <si>
    <t>93.36213246480487</t>
  </si>
  <si>
    <t>94.77865778138802</t>
  </si>
  <si>
    <t>92.3135232741318</t>
  </si>
  <si>
    <t>92.62627562533395</t>
  </si>
  <si>
    <t>91.86283148117485</t>
  </si>
  <si>
    <t>92.32272513409721</t>
  </si>
  <si>
    <t>97.04142862509698</t>
  </si>
  <si>
    <t>98.24640323105889</t>
  </si>
  <si>
    <t>98.83509151395658</t>
  </si>
  <si>
    <t>99.66292893911407</t>
  </si>
  <si>
    <t>98.77989397367192</t>
  </si>
  <si>
    <t>99.53413684543906</t>
  </si>
  <si>
    <t>102.10044828907374</t>
  </si>
  <si>
    <t>102.47758819569144</t>
  </si>
  <si>
    <t>102.03606792694933</t>
  </si>
  <si>
    <t>102.03608115270241</t>
  </si>
  <si>
    <t>101.88890679763635</t>
  </si>
  <si>
    <t>101.97572954266589</t>
  </si>
  <si>
    <t>102.73660487173424</t>
  </si>
  <si>
    <t>102.93144339351474</t>
  </si>
  <si>
    <t>102.75516148139118</t>
  </si>
  <si>
    <t>104.59238475144728</t>
  </si>
  <si>
    <t>101.91078282427685</t>
  </si>
  <si>
    <t>99.1642051159381</t>
  </si>
  <si>
    <t>101.80870804873187</t>
  </si>
  <si>
    <t>102.85721829601432</t>
  </si>
  <si>
    <t>101.65096273689826</t>
  </si>
  <si>
    <t>102.81082198394722</t>
  </si>
  <si>
    <t>99.3497723987008</t>
  </si>
  <si>
    <t>99.92508416963776</t>
  </si>
  <si>
    <t>101.42826395649989</t>
  </si>
  <si>
    <t>102.99640372429714</t>
  </si>
  <si>
    <t>106.13268595196539</t>
  </si>
  <si>
    <t>106.0584655351731</t>
  </si>
  <si>
    <t>105.92856316084388</t>
  </si>
  <si>
    <t>105.52956534816961</t>
  </si>
  <si>
    <t>104.91714398610023</t>
  </si>
  <si>
    <t>105.00992931392116</t>
  </si>
  <si>
    <t>105.03778654361726</t>
  </si>
  <si>
    <t>105.72442186447552</t>
  </si>
  <si>
    <t>105.49245237097904</t>
  </si>
  <si>
    <t>106.27187112003963</t>
  </si>
  <si>
    <t>105.39038881793482</t>
  </si>
  <si>
    <t>105.16767310406115</t>
  </si>
  <si>
    <t>101.68807316425995</t>
  </si>
  <si>
    <t>97.34553611549825</t>
  </si>
  <si>
    <t>96.5104230186904</t>
  </si>
  <si>
    <t>97.13210568862092</t>
  </si>
  <si>
    <t>97.07643336730298</t>
  </si>
  <si>
    <t>96.3898006939325</t>
  </si>
  <si>
    <t>94.86802794780057</t>
  </si>
  <si>
    <t>92.98441580202122</t>
  </si>
  <si>
    <t>92.46479493466435</t>
  </si>
  <si>
    <t>92.24211348614517</t>
  </si>
  <si>
    <t>94.27418699607894</t>
  </si>
  <si>
    <t>93.2463132573945</t>
  </si>
  <si>
    <t>92.36573786414282</t>
  </si>
  <si>
    <t>93.06831578609196</t>
  </si>
  <si>
    <t>90.79196517709663</t>
  </si>
  <si>
    <t>89.81772506134205</t>
  </si>
  <si>
    <t>88.01911747993223</t>
  </si>
  <si>
    <t>88.41256273139594</t>
  </si>
  <si>
    <t>86.96993810280708</t>
  </si>
  <si>
    <t>89.44301241338827</t>
  </si>
  <si>
    <t>92.11282724265622</t>
  </si>
  <si>
    <t>92.45005653239996</t>
  </si>
  <si>
    <t>94.60463258319362</t>
  </si>
  <si>
    <t>93.28379548028805</t>
  </si>
  <si>
    <t>95.41026259854515</t>
  </si>
  <si>
    <t>95.44774423003766</t>
  </si>
  <si>
    <t>95.22291080165166</t>
  </si>
  <si>
    <t>91.43835593471272</t>
  </si>
  <si>
    <t>95.77559657461586</t>
  </si>
  <si>
    <t>95.7568709669729</t>
  </si>
  <si>
    <t>96.29082983584262</t>
  </si>
  <si>
    <t>95.27910875487264</t>
  </si>
  <si>
    <t>95.2041533688076</t>
  </si>
  <si>
    <t>95.95359227785414</t>
  </si>
  <si>
    <t>95.21355178738585</t>
  </si>
  <si>
    <t>97.34000950561722</t>
  </si>
  <si>
    <t>103.11052323905349</t>
  </si>
  <si>
    <t>108.0098476682073</t>
  </si>
  <si>
    <t>111.83187847405574</t>
  </si>
  <si>
    <t>108.17848143618198</t>
  </si>
  <si>
    <t>108.30025250896325</t>
  </si>
  <si>
    <t>106.45481623948189</t>
  </si>
  <si>
    <t>109.17144978963582</t>
  </si>
  <si>
    <t>109.83655497013365</t>
  </si>
  <si>
    <t>107.85058627768322</t>
  </si>
  <si>
    <t>107.50399074680116</t>
  </si>
  <si>
    <t>107.44778547754827</t>
  </si>
  <si>
    <t>109.82543275292944</t>
  </si>
  <si>
    <t>109.89156309920412</t>
  </si>
  <si>
    <t>108.01154070655154</t>
  </si>
  <si>
    <t>106.79284420469482</t>
  </si>
  <si>
    <t>108.33275907554543</t>
  </si>
  <si>
    <t>107.57698410651294</t>
  </si>
  <si>
    <t>111.29922871282952</t>
  </si>
  <si>
    <t>112.98085339146809</t>
  </si>
  <si>
    <t>111.157528453744</t>
  </si>
  <si>
    <t>112.01722215423015</t>
  </si>
  <si>
    <t>113.48156852931808</t>
  </si>
  <si>
    <t>114.80420019286547</t>
  </si>
  <si>
    <t>114.3129338488996</t>
  </si>
  <si>
    <t>116.03234575055487</t>
  </si>
  <si>
    <t>116.38190649317676</t>
  </si>
  <si>
    <t>115.31434101378325</t>
  </si>
  <si>
    <t>114.9931431834067</t>
  </si>
  <si>
    <t>112.53683382816153</t>
  </si>
  <si>
    <t>113.20758809467281</t>
  </si>
  <si>
    <t>113.17925436549913</t>
  </si>
  <si>
    <t>112.63130360581424</t>
  </si>
  <si>
    <t>111.69602072369783</t>
  </si>
  <si>
    <t>112.42346915180325</t>
  </si>
  <si>
    <t>113.60437736273414</t>
  </si>
  <si>
    <t>108.54060578150411</t>
  </si>
  <si>
    <t>109.02241402195516</t>
  </si>
  <si>
    <t>109.72151177992744</t>
  </si>
  <si>
    <t>110.25056947992583</t>
  </si>
  <si>
    <t>108.08713523636828</t>
  </si>
  <si>
    <t>107.69979009449166</t>
  </si>
  <si>
    <t>107.73758060229635</t>
  </si>
  <si>
    <t>110.4206193080679</t>
  </si>
  <si>
    <t>109.73097210182175</t>
  </si>
  <si>
    <t>111.2992275706113</t>
  </si>
  <si>
    <t>111.19531114805092</t>
  </si>
  <si>
    <t>109.42865580279175</t>
  </si>
  <si>
    <t>109.0224157344315</t>
  </si>
  <si>
    <t>108.45558531987663</t>
  </si>
  <si>
    <t>107.69979216295312</t>
  </si>
  <si>
    <t>109.6648286210323</t>
  </si>
  <si>
    <t>110.19387689417174</t>
  </si>
  <si>
    <t>109.62705206315707</t>
  </si>
  <si>
    <t>113.36820164771856</t>
  </si>
  <si>
    <t>115.58833160212988</t>
  </si>
  <si>
    <t>116.69366551646036</t>
  </si>
  <si>
    <t>115.84340997848597</t>
  </si>
  <si>
    <t>117.62259574257351</t>
  </si>
  <si>
    <t>117.61307198058854</t>
  </si>
  <si>
    <t>117.54643055596188</t>
  </si>
  <si>
    <t>113.1001132526849</t>
  </si>
  <si>
    <t>114.21406528934526</t>
  </si>
  <si>
    <t>114.60444521660784</t>
  </si>
  <si>
    <t>114.2711972899789</t>
  </si>
  <si>
    <t>110.51991534896571</t>
  </si>
  <si>
    <t>110.44373800218787</t>
  </si>
  <si>
    <t>109.66303512874269</t>
  </si>
  <si>
    <t>112.37651178326443</t>
  </si>
  <si>
    <t>114.28071853340809</t>
  </si>
  <si>
    <t>114.14741768834578</t>
  </si>
  <si>
    <t>112.56694410406327</t>
  </si>
  <si>
    <t>113.3857354702108</t>
  </si>
  <si>
    <t>113.72850163177094</t>
  </si>
  <si>
    <t>113.50951118790191</t>
  </si>
  <si>
    <t>110.4818323122369</t>
  </si>
  <si>
    <t>109.46308004253696</t>
  </si>
  <si>
    <t>109.9200869617278</t>
  </si>
  <si>
    <t>110.31045487604469</t>
  </si>
  <si>
    <t>109.85345530820541</t>
  </si>
  <si>
    <t>111.46250313384604</t>
  </si>
  <si>
    <t>110.55801565537521</t>
  </si>
  <si>
    <t>111.15783407162652</t>
  </si>
  <si>
    <t>111.88142261448571</t>
  </si>
  <si>
    <t>112.83352515011758</t>
  </si>
  <si>
    <t>113.05251358013709</t>
  </si>
  <si>
    <t>112.54789656167964</t>
  </si>
  <si>
    <t>111.43394709575905</t>
  </si>
  <si>
    <t>109.4440434446496</t>
  </si>
  <si>
    <t>109.92010332597972</t>
  </si>
  <si>
    <t>106.88290402670586</t>
  </si>
  <si>
    <t>102.67459281756986</t>
  </si>
  <si>
    <t>99.17087127406835</t>
  </si>
  <si>
    <t>98.39016061465867</t>
  </si>
  <si>
    <t>99.61835673492305</t>
  </si>
  <si>
    <t>101.49399556550587</t>
  </si>
  <si>
    <t>98.44728235122865</t>
  </si>
  <si>
    <t>98.46631159319118</t>
  </si>
  <si>
    <t>100.70374331292712</t>
  </si>
  <si>
    <t>99.9611171223176</t>
  </si>
  <si>
    <t>99.9611057642915</t>
  </si>
  <si>
    <t>100.87514300426</t>
  </si>
  <si>
    <t>101.85580287008364</t>
  </si>
  <si>
    <t>101.37976074218751</t>
  </si>
  <si>
    <t>100.56093174837112</t>
  </si>
  <si>
    <t>91.42279679527462</t>
  </si>
  <si>
    <t>85.22088190513449</t>
  </si>
  <si>
    <t>89.21125593045277</t>
  </si>
  <si>
    <t>86.99973577980386</t>
  </si>
  <si>
    <t>86.36511084089213</t>
  </si>
  <si>
    <t>82.55743359787935</t>
  </si>
  <si>
    <t>94.8746968216166</t>
  </si>
  <si>
    <t>90.31702703532154</t>
  </si>
  <si>
    <t>91.95163714846352</t>
  </si>
  <si>
    <t>87.4131799676462</t>
  </si>
  <si>
    <t>88.62472296912584</t>
  </si>
  <si>
    <t>89.62471640110384</t>
  </si>
  <si>
    <t>92.54778266367765</t>
  </si>
  <si>
    <t>93.26893256361323</t>
  </si>
  <si>
    <t>94.7881646811457</t>
  </si>
  <si>
    <t>96.69199367588664</t>
  </si>
  <si>
    <t>96.49970117522973</t>
  </si>
  <si>
    <t>94.57662473504064</t>
  </si>
  <si>
    <t>97.11508578623383</t>
  </si>
  <si>
    <t>95.43239300630661</t>
  </si>
  <si>
    <t>91.92277436209308</t>
  </si>
  <si>
    <t>88.00932421775008</t>
  </si>
  <si>
    <t>89.55740556020234</t>
  </si>
  <si>
    <t>90.58625439185859</t>
  </si>
  <si>
    <t>91.11510067127975</t>
  </si>
  <si>
    <t>86.53818791025988</t>
  </si>
  <si>
    <t>87.3458779969269</t>
  </si>
  <si>
    <t>92.24009561933147</t>
  </si>
  <si>
    <t>95.36451414409208</t>
  </si>
  <si>
    <t>95.00500850461904</t>
  </si>
  <si>
    <t>97.16200604414522</t>
  </si>
  <si>
    <t>96.65676895471714</t>
  </si>
  <si>
    <t>99.68822333289742</t>
  </si>
  <si>
    <t>100.36834712773776</t>
  </si>
  <si>
    <t>102.00067962590032</t>
  </si>
  <si>
    <t>105.98432341675395</t>
  </si>
  <si>
    <t>100.53351989512379</t>
  </si>
  <si>
    <t>97.08427682929852</t>
  </si>
  <si>
    <t>104.77951211405167</t>
  </si>
  <si>
    <t>103.5163926966048</t>
  </si>
  <si>
    <t>105.23616251936987</t>
  </si>
  <si>
    <t>104.05079846674337</t>
  </si>
  <si>
    <t>105.13900426734932</t>
  </si>
  <si>
    <t>106.80047365969482</t>
  </si>
  <si>
    <t>106.16892820818781</t>
  </si>
  <si>
    <t>105.87743466631987</t>
  </si>
  <si>
    <t>106.40212302188824</t>
  </si>
  <si>
    <t>114.51514308241023</t>
  </si>
  <si>
    <t>110.92014863466949</t>
  </si>
  <si>
    <t>111.25049589399241</t>
  </si>
  <si>
    <t>111.44481158924555</t>
  </si>
  <si>
    <t>112.33871570193483</t>
  </si>
  <si>
    <t>113.40749609696995</t>
  </si>
  <si>
    <t>116.59440054584117</t>
  </si>
  <si>
    <t>115.6227782929627</t>
  </si>
  <si>
    <t>115.37988594209526</t>
  </si>
  <si>
    <t>115.34102410224396</t>
  </si>
  <si>
    <t>114.76777071739134</t>
  </si>
  <si>
    <t>116.80815973714563</t>
  </si>
  <si>
    <t>137.79515523168416</t>
  </si>
  <si>
    <t>137.610551625054</t>
  </si>
  <si>
    <t>141.22498806369552</t>
  </si>
  <si>
    <t>140.85577318092166</t>
  </si>
  <si>
    <t>153.00100707578596</t>
  </si>
  <si>
    <t>156.10049236810724</t>
  </si>
  <si>
    <t>152.32086132466424</t>
  </si>
  <si>
    <t>154.22527180418072</t>
  </si>
  <si>
    <t>156.53769646166748</t>
  </si>
  <si>
    <t>155.83813548858313</t>
  </si>
  <si>
    <t>155.99361278798784</t>
  </si>
  <si>
    <t>154.64305667397014</t>
  </si>
  <si>
    <t>155.23710102959157</t>
  </si>
  <si>
    <t>156.17579932579144</t>
  </si>
  <si>
    <t>157.97498013625423</t>
  </si>
  <si>
    <t>155.48153734037743</t>
  </si>
  <si>
    <t>156.1953506626703</t>
  </si>
  <si>
    <t>156.95803566981738</t>
  </si>
  <si>
    <t>158.14118253781703</t>
  </si>
  <si>
    <t>156.4789088255621</t>
  </si>
  <si>
    <t>154.5428458673082</t>
  </si>
  <si>
    <t>157.41761485180143</t>
  </si>
  <si>
    <t>153.55525263680906</t>
  </si>
  <si>
    <t>156.58647102190255</t>
  </si>
  <si>
    <t>156.78201455683867</t>
  </si>
  <si>
    <t>158.89411113706456</t>
  </si>
  <si>
    <t>157.54473107945793</t>
  </si>
  <si>
    <t>166.13968188779867</t>
  </si>
  <si>
    <t>165.0640744696142</t>
  </si>
  <si>
    <t>165.53342753341087</t>
  </si>
  <si>
    <t>164.42853156235907</t>
  </si>
  <si>
    <t>165.5236482004209</t>
  </si>
  <si>
    <t>171.65454585671532</t>
  </si>
  <si>
    <t>170.63760035102456</t>
  </si>
  <si>
    <t>171.6056332371286</t>
  </si>
  <si>
    <t>171.82077513043572</t>
  </si>
  <si>
    <t>168.8384446747127</t>
  </si>
  <si>
    <t>170.88206052506234</t>
  </si>
  <si>
    <t>172.5149882627899</t>
  </si>
  <si>
    <t>170.49094681193762</t>
  </si>
  <si>
    <t>159.53945287353332</t>
  </si>
  <si>
    <t>154.56241572881888</t>
  </si>
  <si>
    <t>155.35445163500157</t>
  </si>
  <si>
    <t>157.67184408929583</t>
  </si>
  <si>
    <t>161.9253438052862</t>
  </si>
  <si>
    <t>160.09682077606533</t>
  </si>
  <si>
    <t>162.678232625705</t>
  </si>
  <si>
    <t>160.51233194674353</t>
  </si>
  <si>
    <t>165.89355273756823</t>
  </si>
  <si>
    <t>166.20837799990576</t>
  </si>
  <si>
    <t>162.81435906951796</t>
  </si>
  <si>
    <t>170.69437717511983</t>
  </si>
  <si>
    <t>165.34266569149665</t>
  </si>
  <si>
    <t>165.40168913716425</t>
  </si>
  <si>
    <t>164.82124498021733</t>
  </si>
  <si>
    <t>170.24183972830792</t>
  </si>
  <si>
    <t>171.55023987855108</t>
  </si>
  <si>
    <t>170.2024680829558</t>
  </si>
  <si>
    <t>157.67906554939384</t>
  </si>
  <si>
    <t>158.9972940049714</t>
  </si>
  <si>
    <t>157.10847309502935</t>
  </si>
  <si>
    <t>159.74497486258502</t>
  </si>
  <si>
    <t>153.6652649908763</t>
  </si>
  <si>
    <t>160.3549135935589</t>
  </si>
  <si>
    <t>161.77156292363628</t>
  </si>
  <si>
    <t>159.71689333286452</t>
  </si>
  <si>
    <t>158.12299997967412</t>
  </si>
  <si>
    <t>158.6773894710109</t>
  </si>
  <si>
    <t>161.1524080906477</t>
  </si>
  <si>
    <t>159.81589826272588</t>
  </si>
  <si>
    <t>158.09330333005937</t>
  </si>
  <si>
    <t>158.45959032955057</t>
  </si>
  <si>
    <t>165.9341018416954</t>
  </si>
  <si>
    <t>168.47839074898033</t>
  </si>
  <si>
    <t>170.3792221427072</t>
  </si>
  <si>
    <t>171.20090989143657</t>
  </si>
  <si>
    <t>176.022231512828</t>
  </si>
  <si>
    <t>176.07172182828265</t>
  </si>
  <si>
    <t>177.98241474187998</t>
  </si>
  <si>
    <t>193.4363362617003</t>
  </si>
  <si>
    <t>197.89133804813918</t>
  </si>
  <si>
    <t>199.67335437534248</t>
  </si>
  <si>
    <t>212.7809653331987</t>
  </si>
  <si>
    <t>209.06843912806468</t>
  </si>
  <si>
    <t>214.8500594099536</t>
  </si>
  <si>
    <t>212.19686726578183</t>
  </si>
  <si>
    <t>91.01699596601027</t>
  </si>
  <si>
    <t>88.75078330627161</t>
  </si>
  <si>
    <t>88.66923661996353</t>
  </si>
  <si>
    <t>90.2018021917363</t>
  </si>
  <si>
    <t>91.19637246329617</t>
  </si>
  <si>
    <t>89.41105022071903</t>
  </si>
  <si>
    <t>89.96540272315778</t>
  </si>
  <si>
    <t>89.9491064118646</t>
  </si>
  <si>
    <t>90.99254602355337</t>
  </si>
  <si>
    <t>91.56319285776783</t>
  </si>
  <si>
    <t>93.25881680393393</t>
  </si>
  <si>
    <t>83.55794247563159</t>
  </si>
  <si>
    <t>83.10139986025048</t>
  </si>
  <si>
    <t>82.55525302337541</t>
  </si>
  <si>
    <t>81.73188015360373</t>
  </si>
  <si>
    <t>82.8568747066515</t>
  </si>
  <si>
    <t>82.54710184141857</t>
  </si>
  <si>
    <t>83.34599868490771</t>
  </si>
  <si>
    <t>82.7916432504179</t>
  </si>
  <si>
    <t>82.31881979612685</t>
  </si>
  <si>
    <t>82.58784484718396</t>
  </si>
  <si>
    <t>82.88947365581485</t>
  </si>
  <si>
    <t>83.12586972186187</t>
  </si>
  <si>
    <t>84.12374025489457</t>
  </si>
  <si>
    <t>83.78710025726993</t>
  </si>
  <si>
    <t>84.09089178673834</t>
  </si>
  <si>
    <t>84.22225027715436</t>
  </si>
  <si>
    <t>83.89385127318945</t>
  </si>
  <si>
    <t>84.04985053691259</t>
  </si>
  <si>
    <t>83.67218542097623</t>
  </si>
  <si>
    <t>82.8839879805177</t>
  </si>
  <si>
    <t>83.3027002375191</t>
  </si>
  <si>
    <t>82.44883929194704</t>
  </si>
  <si>
    <t>82.04651999702942</t>
  </si>
  <si>
    <t>81.89873065534717</t>
  </si>
  <si>
    <t>81.88231589446953</t>
  </si>
  <si>
    <t>82.43240418710324</t>
  </si>
  <si>
    <t>82.26820409869828</t>
  </si>
  <si>
    <t>82.57197946161114</t>
  </si>
  <si>
    <t>82.58840675137242</t>
  </si>
  <si>
    <t>82.6704941122349</t>
  </si>
  <si>
    <t>82.48987944294984</t>
  </si>
  <si>
    <t>82.16968197040546</t>
  </si>
  <si>
    <t>81.7180993826134</t>
  </si>
  <si>
    <t>79.79686556385387</t>
  </si>
  <si>
    <t>79.54236263459585</t>
  </si>
  <si>
    <t>79.73117521993672</t>
  </si>
  <si>
    <t>80.37982078621985</t>
  </si>
  <si>
    <t>79.44383093820021</t>
  </si>
  <si>
    <t>79.60804921130448</t>
  </si>
  <si>
    <t>79.73939712323532</t>
  </si>
  <si>
    <t>79.47666806441937</t>
  </si>
  <si>
    <t>79.42740667547905</t>
  </si>
  <si>
    <t>78.70488529430264</t>
  </si>
  <si>
    <t>80.48653954560658</t>
  </si>
  <si>
    <t>80.44549540433538</t>
  </si>
  <si>
    <t>80.68360673574134</t>
  </si>
  <si>
    <t>80.95453288496532</t>
  </si>
  <si>
    <t>80.75747904379348</t>
  </si>
  <si>
    <t>83.557230723973</t>
  </si>
  <si>
    <t>83.72965671848851</t>
  </si>
  <si>
    <t>83.1713353266283</t>
  </si>
  <si>
    <t>83.71321864143462</t>
  </si>
  <si>
    <t>83.21239441507089</t>
  </si>
  <si>
    <t>82.81828795747812</t>
  </si>
  <si>
    <t>82.40778583927099</t>
  </si>
  <si>
    <t>82.2189238256116</t>
  </si>
  <si>
    <t>83.80302806933524</t>
  </si>
  <si>
    <t>84.83694642616152</t>
  </si>
  <si>
    <t>84.56398849837612</t>
  </si>
  <si>
    <t>85.06024923132873</t>
  </si>
  <si>
    <t>84.77902366945597</t>
  </si>
  <si>
    <t>84.73766211339763</t>
  </si>
  <si>
    <t>83.88573694557799</t>
  </si>
  <si>
    <t>83.65417190618473</t>
  </si>
  <si>
    <t>83.48045107498285</t>
  </si>
  <si>
    <t>82.5127502404859</t>
  </si>
  <si>
    <t>82.81051764774607</t>
  </si>
  <si>
    <t>82.71125339142814</t>
  </si>
  <si>
    <t>83.8691967014548</t>
  </si>
  <si>
    <t>83.19098175299547</t>
  </si>
  <si>
    <t>82.86838829596527</t>
  </si>
  <si>
    <t>83.38947392767412</t>
  </si>
  <si>
    <t>83.67069398018181</t>
  </si>
  <si>
    <t>83.51356266288461</t>
  </si>
  <si>
    <t>82.85186212771416</t>
  </si>
  <si>
    <t>83.09998054828365</t>
  </si>
  <si>
    <t>83.29022237661093</t>
  </si>
  <si>
    <t>83.8361231501503</t>
  </si>
  <si>
    <t>84.10080241714914</t>
  </si>
  <si>
    <t>84.10080366287146</t>
  </si>
  <si>
    <t>83.37294246862955</t>
  </si>
  <si>
    <t>81.00739503937398</t>
  </si>
  <si>
    <t>80.66828313012107</t>
  </si>
  <si>
    <t>80.15547685721245</t>
  </si>
  <si>
    <t>80.08102444339757</t>
  </si>
  <si>
    <t>80.4945764519182</t>
  </si>
  <si>
    <t>81.14799097054197</t>
  </si>
  <si>
    <t>81.15629841637927</t>
  </si>
  <si>
    <t>81.58637011910417</t>
  </si>
  <si>
    <t>81.57811094210683</t>
  </si>
  <si>
    <t>78.76592489497949</t>
  </si>
  <si>
    <t>84.32411730128356</t>
  </si>
  <si>
    <t>84.99408479731396</t>
  </si>
  <si>
    <t>85.31665558805531</t>
  </si>
  <si>
    <t>85.29185324878421</t>
  </si>
  <si>
    <t>85.37454997822319</t>
  </si>
  <si>
    <t>85.58959117504276</t>
  </si>
  <si>
    <t>85.58131234252103</t>
  </si>
  <si>
    <t>85.29184508067927</t>
  </si>
  <si>
    <t>85.2936011757213</t>
  </si>
  <si>
    <t>85.73510256105004</t>
  </si>
  <si>
    <t>84.93540391838427</t>
  </si>
  <si>
    <t>84.03574575207553</t>
  </si>
  <si>
    <t>81.17843754101783</t>
  </si>
  <si>
    <t>81.56166000071421</t>
  </si>
  <si>
    <t>80.61199218885444</t>
  </si>
  <si>
    <t>82.6695814862421</t>
  </si>
  <si>
    <t>81.88653858696334</t>
  </si>
  <si>
    <t>80.57869107383645</t>
  </si>
  <si>
    <t>81.17848103103115</t>
  </si>
  <si>
    <t>79.8956133501418</t>
  </si>
  <si>
    <t>82.35303722748368</t>
  </si>
  <si>
    <t>81.25345170203508</t>
  </si>
  <si>
    <t>81.12849099490374</t>
  </si>
  <si>
    <t>83.96910030554307</t>
  </si>
  <si>
    <t>83.56092398246261</t>
  </si>
  <si>
    <t>84.79378487400143</t>
  </si>
  <si>
    <t>83.06942764549375</t>
  </si>
  <si>
    <t>82.70290554615873</t>
  </si>
  <si>
    <t>82.04481027829974</t>
  </si>
  <si>
    <t>81.58665716321421</t>
  </si>
  <si>
    <t>82.91114208440258</t>
  </si>
  <si>
    <t>81.89486315358155</t>
  </si>
  <si>
    <t>82.71956501587316</t>
  </si>
  <si>
    <t>82.56129234105569</t>
  </si>
  <si>
    <t>82.78621673583984</t>
  </si>
  <si>
    <t>84.96038570774493</t>
  </si>
  <si>
    <t>85.78509978278225</t>
  </si>
  <si>
    <t>86.25160400195612</t>
  </si>
  <si>
    <t>86.78473086146215</t>
  </si>
  <si>
    <t>86.97633361816406</t>
  </si>
  <si>
    <t>87.12627290463054</t>
  </si>
  <si>
    <t>86.33490244486184</t>
  </si>
  <si>
    <t>86.6181305048323</t>
  </si>
  <si>
    <t>86.7930400829681</t>
  </si>
  <si>
    <t>86.90137423832793</t>
  </si>
  <si>
    <t>87.27622272253764</t>
  </si>
  <si>
    <t>88.81731948376284</t>
  </si>
  <si>
    <t>89.40044049743885</t>
  </si>
  <si>
    <t>86.31825365171173</t>
  </si>
  <si>
    <t>86.44316747187355</t>
  </si>
  <si>
    <t>87.24289884877851</t>
  </si>
  <si>
    <t>87.26788298516924</t>
  </si>
  <si>
    <t>87.1762475659228</t>
  </si>
  <si>
    <t>87.4928097519696</t>
  </si>
  <si>
    <t>87.27622329332546</t>
  </si>
  <si>
    <t>87.4011869463258</t>
  </si>
  <si>
    <t>87.77604884504514</t>
  </si>
  <si>
    <t>86.94887789998698</t>
  </si>
  <si>
    <t>86.5546203315334</t>
  </si>
  <si>
    <t>87.44382062194892</t>
  </si>
  <si>
    <t>87.12503401827824</t>
  </si>
  <si>
    <t>87.82131456554342</t>
  </si>
  <si>
    <t>88.08136225369826</t>
  </si>
  <si>
    <t>87.7374297570327</t>
  </si>
  <si>
    <t>87.02437901068251</t>
  </si>
  <si>
    <t>86.94887375662432</t>
  </si>
  <si>
    <t>87.58642895921842</t>
  </si>
  <si>
    <t>87.5780468441114</t>
  </si>
  <si>
    <t>87.66194603654114</t>
  </si>
  <si>
    <t>87.18380528827166</t>
  </si>
  <si>
    <t>87.01598877597604</t>
  </si>
  <si>
    <t>86.73078543604777</t>
  </si>
  <si>
    <t>86.62172697652906</t>
  </si>
  <si>
    <t>85.55636478212257</t>
  </si>
  <si>
    <t>85.51442647034837</t>
  </si>
  <si>
    <t>85.06981674770697</t>
  </si>
  <si>
    <t>83.04812421086531</t>
  </si>
  <si>
    <t>82.13378293138442</t>
  </si>
  <si>
    <t>83.5263054130229</t>
  </si>
  <si>
    <t>84.6084301904484</t>
  </si>
  <si>
    <t>85.95063612926926</t>
  </si>
  <si>
    <t>82.88035132155247</t>
  </si>
  <si>
    <t>81.59689923607115</t>
  </si>
  <si>
    <t>81.96599408338764</t>
  </si>
  <si>
    <t>81.42072936059118</t>
  </si>
  <si>
    <t>80.02820511903808</t>
  </si>
  <si>
    <t>80.61540775526659</t>
  </si>
  <si>
    <t>80.14566028724201</t>
  </si>
  <si>
    <t>78.82862910560507</t>
  </si>
  <si>
    <t>78.01491851766515</t>
  </si>
  <si>
    <t>78.09878591697611</t>
  </si>
  <si>
    <t>77.08376710057479</t>
  </si>
  <si>
    <t>76.7146563232769</t>
  </si>
  <si>
    <t>74.9949811038344</t>
  </si>
  <si>
    <t>75.65766848887041</t>
  </si>
  <si>
    <t>76.07711381644373</t>
  </si>
  <si>
    <t>75.71641875456524</t>
  </si>
  <si>
    <t>76.60562412725</t>
  </si>
  <si>
    <t>76.84888469712594</t>
  </si>
  <si>
    <t>78.22463191444601</t>
  </si>
  <si>
    <t>79.27322233407892</t>
  </si>
  <si>
    <t>80.3050393791816</t>
  </si>
  <si>
    <t>81.37039398589692</t>
  </si>
  <si>
    <t>81.10196965090798</t>
  </si>
  <si>
    <t>81.72270772070463</t>
  </si>
  <si>
    <t>82.9726395750692</t>
  </si>
  <si>
    <t>82.2092679678705</t>
  </si>
  <si>
    <t>81.63882928739774</t>
  </si>
  <si>
    <t>83.06491849809473</t>
  </si>
  <si>
    <t>83.46757138761375</t>
  </si>
  <si>
    <t>82.90908208457314</t>
  </si>
  <si>
    <t>83.63627687823865</t>
  </si>
  <si>
    <t>82.04660532861956</t>
  </si>
  <si>
    <t>82.73998133905619</t>
  </si>
  <si>
    <t>83.30649339967817</t>
  </si>
  <si>
    <t>82.62157785618011</t>
  </si>
  <si>
    <t>83.24731794760852</t>
  </si>
  <si>
    <t>83.68701835904623</t>
  </si>
  <si>
    <t>84.36346506656278</t>
  </si>
  <si>
    <t>85.58957717450791</t>
  </si>
  <si>
    <t>85.71642451837316</t>
  </si>
  <si>
    <t>84.68480846488721</t>
  </si>
  <si>
    <t>85.48809640020261</t>
  </si>
  <si>
    <t>85.91087789182032</t>
  </si>
  <si>
    <t>85.86016176475998</t>
  </si>
  <si>
    <t>86.35903569770089</t>
  </si>
  <si>
    <t>88.26160232710136</t>
  </si>
  <si>
    <t>89.13256079758153</t>
  </si>
  <si>
    <t>89.18329735940485</t>
  </si>
  <si>
    <t>89.05645398704623</t>
  </si>
  <si>
    <t>88.9634376801368</t>
  </si>
  <si>
    <t>89.20019255180279</t>
  </si>
  <si>
    <t>89.26784871087018</t>
  </si>
  <si>
    <t>89.88511558219352</t>
  </si>
  <si>
    <t>90.14724495971466</t>
  </si>
  <si>
    <t>89.0564581354687</t>
  </si>
  <si>
    <t>89.41159387995455</t>
  </si>
  <si>
    <t>88.56599455720414</t>
  </si>
  <si>
    <t>88.64213180183025</t>
  </si>
  <si>
    <t>89.04798727648189</t>
  </si>
  <si>
    <t>89.76675447311719</t>
  </si>
  <si>
    <t>89.61451555418728</t>
  </si>
  <si>
    <t>89.61454985139139</t>
  </si>
  <si>
    <t>89.85128591363714</t>
  </si>
  <si>
    <t>90.48547401476134</t>
  </si>
  <si>
    <t>89.69064005446769</t>
  </si>
  <si>
    <t>89.92739316207292</t>
  </si>
  <si>
    <t>90.33329073467871</t>
  </si>
  <si>
    <t>90.0880628032866</t>
  </si>
  <si>
    <t>88.43073175914904</t>
  </si>
  <si>
    <t>87.94028665094962</t>
  </si>
  <si>
    <t>87.45832194661014</t>
  </si>
  <si>
    <t>86.80719625350629</t>
  </si>
  <si>
    <t>86.99322867738991</t>
  </si>
  <si>
    <t>87.66124164035588</t>
  </si>
  <si>
    <t>87.99948012394206</t>
  </si>
  <si>
    <t>87.22608049123413</t>
  </si>
  <si>
    <t>87.03861287545601</t>
  </si>
  <si>
    <t>86.8682260569643</t>
  </si>
  <si>
    <t>87.2090430911685</t>
  </si>
  <si>
    <t>86.76597890291362</t>
  </si>
  <si>
    <t>86.79152498515343</t>
  </si>
  <si>
    <t>86.74041021179475</t>
  </si>
  <si>
    <t>87.20903649841812</t>
  </si>
  <si>
    <t>87.48171110758162</t>
  </si>
  <si>
    <t>87.5924791010957</t>
  </si>
  <si>
    <t>88.29115464901227</t>
  </si>
  <si>
    <t>87.84809219652622</t>
  </si>
  <si>
    <t>88.54678522536148</t>
  </si>
  <si>
    <t>89.0154120148871</t>
  </si>
  <si>
    <t>89.42442885714323</t>
  </si>
  <si>
    <t>89.55222600768828</t>
  </si>
  <si>
    <t>89.07505889145023</t>
  </si>
  <si>
    <t>89.24547685215646</t>
  </si>
  <si>
    <t>88.64050382234036</t>
  </si>
  <si>
    <t>89.18582070848645</t>
  </si>
  <si>
    <t>88.90467354258499</t>
  </si>
  <si>
    <t>89.5181380183161</t>
  </si>
  <si>
    <t>90.91552037025268</t>
  </si>
  <si>
    <t>91.12853124990745</t>
  </si>
  <si>
    <t>90.97516850833209</t>
  </si>
  <si>
    <t>88.51269606792239</t>
  </si>
  <si>
    <t>89.50964075756399</t>
  </si>
  <si>
    <t>90.89849365185793</t>
  </si>
  <si>
    <t>91.80166829616213</t>
  </si>
  <si>
    <t>92.50036680900887</t>
  </si>
  <si>
    <t>92.45778279333797</t>
  </si>
  <si>
    <t>92.44071834802105</t>
  </si>
  <si>
    <t>92.2021532169589</t>
  </si>
  <si>
    <t>93.59954299816182</t>
  </si>
  <si>
    <t>93.99150945112912</t>
  </si>
  <si>
    <t>94.49421768338543</t>
  </si>
  <si>
    <t>95.28663098947209</t>
  </si>
  <si>
    <t>94.40049352630437</t>
  </si>
  <si>
    <t>94.53682426893772</t>
  </si>
  <si>
    <t>94.15338248989725</t>
  </si>
  <si>
    <t>94.12784654640339</t>
  </si>
  <si>
    <t>94.08522217337583</t>
  </si>
  <si>
    <t>94.09373209355878</t>
  </si>
  <si>
    <t>94.13633689428818</t>
  </si>
  <si>
    <t>92.5003711278912</t>
  </si>
  <si>
    <t>92.13400130417334</t>
  </si>
  <si>
    <t>92.33848398368343</t>
  </si>
  <si>
    <t>92.87527184671255</t>
  </si>
  <si>
    <t>93.22462809843664</t>
  </si>
  <si>
    <t>93.72735264884017</t>
  </si>
  <si>
    <t>93.72736481553397</t>
  </si>
  <si>
    <t>94.36548703666486</t>
  </si>
  <si>
    <t>94.65725775297433</t>
  </si>
  <si>
    <t>94.83744856047562</t>
  </si>
  <si>
    <t>94.59716801851904</t>
  </si>
  <si>
    <t>94.19387209197377</t>
  </si>
  <si>
    <t>94.23680104487974</t>
  </si>
  <si>
    <t>93.85062628776592</t>
  </si>
  <si>
    <t>94.03081621802339</t>
  </si>
  <si>
    <t>93.88494241396447</t>
  </si>
  <si>
    <t>94.391239810752</t>
  </si>
  <si>
    <t>94.75164751002416</t>
  </si>
  <si>
    <t>93.98793073861803</t>
  </si>
  <si>
    <t>94.09948122583006</t>
  </si>
  <si>
    <t>93.92786921409822</t>
  </si>
  <si>
    <t>93.53314639910361</t>
  </si>
  <si>
    <t>93.44733765621636</t>
  </si>
  <si>
    <t>92.47766981781325</t>
  </si>
  <si>
    <t>92.10868561550963</t>
  </si>
  <si>
    <t>91.98855183306661</t>
  </si>
  <si>
    <t>92.4347819520372</t>
  </si>
  <si>
    <t>93.29287248616795</t>
  </si>
  <si>
    <t>94.3054376389132</t>
  </si>
  <si>
    <t>93.77341058177325</t>
  </si>
  <si>
    <t>94.21104813837107</t>
  </si>
  <si>
    <t>93.88496330643558</t>
  </si>
  <si>
    <t>93.98791899204295</t>
  </si>
  <si>
    <t>93.92785233204253</t>
  </si>
  <si>
    <t>93.84204631217104</t>
  </si>
  <si>
    <t>94.0565696162525</t>
  </si>
  <si>
    <t>93.90212089600875</t>
  </si>
  <si>
    <t>93.58462816037982</t>
  </si>
  <si>
    <t>93.2928659280263</t>
  </si>
  <si>
    <t>93.58462341940292</t>
  </si>
  <si>
    <t>93.33578427405793</t>
  </si>
  <si>
    <t>93.5073998444102</t>
  </si>
  <si>
    <t>92.00573056452957</t>
  </si>
  <si>
    <t>93.30145963301696</t>
  </si>
  <si>
    <t>93.5674705592069</t>
  </si>
  <si>
    <t>93.06976203159007</t>
  </si>
  <si>
    <t>92.70078550141186</t>
  </si>
  <si>
    <t>92.17732746699266</t>
  </si>
  <si>
    <t>92.82089914662548</t>
  </si>
  <si>
    <t>92.71795888775115</t>
  </si>
  <si>
    <t>94.21961975097656</t>
  </si>
  <si>
    <t>96.86257188520433</t>
  </si>
  <si>
    <t>97.38616180419922</t>
  </si>
  <si>
    <t>98.60458187422958</t>
  </si>
  <si>
    <t>98.77738405236565</t>
  </si>
  <si>
    <t>99.1576018930574</t>
  </si>
  <si>
    <t>97.93056057324848</t>
  </si>
  <si>
    <t>98.12928990819002</t>
  </si>
  <si>
    <t>99.14031660460476</t>
  </si>
  <si>
    <t>99.37362023797616</t>
  </si>
  <si>
    <t>100.57475063298882</t>
  </si>
  <si>
    <t>101.06730130039095</t>
  </si>
  <si>
    <t>100.89448229388823</t>
  </si>
  <si>
    <t>101.05864719896903</t>
  </si>
  <si>
    <t>100.8599254639912</t>
  </si>
  <si>
    <t>102.64863806564873</t>
  </si>
  <si>
    <t>103.06343193807257</t>
  </si>
  <si>
    <t>103.51274876128087</t>
  </si>
  <si>
    <t>104.06576753721288</t>
  </si>
  <si>
    <t>103.62508988882925</t>
  </si>
  <si>
    <t>101.86229612487008</t>
  </si>
  <si>
    <t>101.55984751541887</t>
  </si>
  <si>
    <t>101.36110475911252</t>
  </si>
  <si>
    <t>101.76723813231925</t>
  </si>
  <si>
    <t>101.46478616845322</t>
  </si>
  <si>
    <t>100.87719405445458</t>
  </si>
  <si>
    <t>100.70436978619134</t>
  </si>
  <si>
    <t>100.91176843193803</t>
  </si>
  <si>
    <t>99.80569250488648</t>
  </si>
  <si>
    <t>99.74520019257845</t>
  </si>
  <si>
    <t>100.29823980047752</t>
  </si>
  <si>
    <t>100.10812718124818</t>
  </si>
  <si>
    <t>100.22047120133941</t>
  </si>
  <si>
    <t>99.20942582838634</t>
  </si>
  <si>
    <t>98.9156418381086</t>
  </si>
  <si>
    <t>99.0279715925675</t>
  </si>
  <si>
    <t>99.76247412415944</t>
  </si>
  <si>
    <t>99.50324925944822</t>
  </si>
  <si>
    <t>99.3736234520794</t>
  </si>
  <si>
    <t>99.40818796738223</t>
  </si>
  <si>
    <t>101.21419963687757</t>
  </si>
  <si>
    <t>101.41293775948108</t>
  </si>
  <si>
    <t>101.89685733673107</t>
  </si>
  <si>
    <t>93.80007257621561</t>
  </si>
  <si>
    <t>92.63349482157159</t>
  </si>
  <si>
    <t>92.46067279377701</t>
  </si>
  <si>
    <t>92.01998044380039</t>
  </si>
  <si>
    <t>91.94221937950707</t>
  </si>
  <si>
    <t>92.46933219279435</t>
  </si>
  <si>
    <t>92.89274822257987</t>
  </si>
  <si>
    <t>93.78278895779104</t>
  </si>
  <si>
    <t>94.15396463025176</t>
  </si>
  <si>
    <t>93.92756478872289</t>
  </si>
  <si>
    <t>93.02199553247848</t>
  </si>
  <si>
    <t>92.37762179855817</t>
  </si>
  <si>
    <t>92.4647029897065</t>
  </si>
  <si>
    <t>92.9697148036661</t>
  </si>
  <si>
    <t>93.16130229453314</t>
  </si>
  <si>
    <t>93.50089267836904</t>
  </si>
  <si>
    <t>92.82170350286937</t>
  </si>
  <si>
    <t>92.62142760132882</t>
  </si>
  <si>
    <t>92.6388472125726</t>
  </si>
  <si>
    <t>93.0393762034111</t>
  </si>
  <si>
    <t>93.60538902566688</t>
  </si>
  <si>
    <t>94.29329083308652</t>
  </si>
  <si>
    <t>94.88539204381641</t>
  </si>
  <si>
    <t>94.21492359175758</t>
  </si>
  <si>
    <t>94.16265590031207</t>
  </si>
  <si>
    <t>93.3180473791364</t>
  </si>
  <si>
    <t>92.15993840223956</t>
  </si>
  <si>
    <t>92.75205578485595</t>
  </si>
  <si>
    <t>92.60402507122275</t>
  </si>
  <si>
    <t>93.03069062688199</t>
  </si>
  <si>
    <t>93.7795453682679</t>
  </si>
  <si>
    <t>93.80565619890278</t>
  </si>
  <si>
    <t>92.9087914382539</t>
  </si>
  <si>
    <t>93.84918958438399</t>
  </si>
  <si>
    <t>93.11777317105548</t>
  </si>
  <si>
    <t>92.82172738216099</t>
  </si>
  <si>
    <t>92.43861388432713</t>
  </si>
  <si>
    <t>91.72457298823578</t>
  </si>
  <si>
    <t>91.31531524658203</t>
  </si>
  <si>
    <t>91.2021297883478</t>
  </si>
  <si>
    <t>91.50689705305705</t>
  </si>
  <si>
    <t>92.41244582111702</t>
  </si>
  <si>
    <t>93.37029430999343</t>
  </si>
  <si>
    <t>93.88401788108499</t>
  </si>
  <si>
    <t>94.55449676723796</t>
  </si>
  <si>
    <t>95.15531497823649</t>
  </si>
  <si>
    <t>95.17275154749616</t>
  </si>
  <si>
    <t>93.27451060887796</t>
  </si>
  <si>
    <t>93.57926171381882</t>
  </si>
  <si>
    <t>93.89273660146888</t>
  </si>
  <si>
    <t>93.74470072386507</t>
  </si>
  <si>
    <t>91.49802961640812</t>
  </si>
  <si>
    <t>91.5507132333274</t>
  </si>
  <si>
    <t>92.57756586888716</t>
  </si>
  <si>
    <t>92.47228053461818</t>
  </si>
  <si>
    <t>90.96265614082208</t>
  </si>
  <si>
    <t>91.31372392752995</t>
  </si>
  <si>
    <t>91.55946358925056</t>
  </si>
  <si>
    <t>91.98954088039824</t>
  </si>
  <si>
    <t>93.02520317819146</t>
  </si>
  <si>
    <t>93.11296749486388</t>
  </si>
  <si>
    <t>94.27150104269678</t>
  </si>
  <si>
    <t>94.87711053464527</t>
  </si>
  <si>
    <t>95.56170102410499</t>
  </si>
  <si>
    <t>95.21062841250206</t>
  </si>
  <si>
    <t>94.73666536817315</t>
  </si>
  <si>
    <t>94.34170851760813</t>
  </si>
  <si>
    <t>93.96430995000841</t>
  </si>
  <si>
    <t>96.83432544560051</t>
  </si>
  <si>
    <t>97.49259044375397</t>
  </si>
  <si>
    <t>97.5803669646008</t>
  </si>
  <si>
    <t>97.68568469771648</t>
  </si>
  <si>
    <t>97.90509983004895</t>
  </si>
  <si>
    <t>97.80855393242659</t>
  </si>
  <si>
    <t>97.31705318097029</t>
  </si>
  <si>
    <t>96.75533218803585</t>
  </si>
  <si>
    <t>97.43115317812388</t>
  </si>
  <si>
    <t>97.55404079380634</t>
  </si>
  <si>
    <t>97.08887809946533</t>
  </si>
  <si>
    <t>96.86944655027298</t>
  </si>
  <si>
    <t>97.51893811921379</t>
  </si>
  <si>
    <t>97.93144408147315</t>
  </si>
  <si>
    <t>98.43171306410282</t>
  </si>
  <si>
    <t>99.16896057128906</t>
  </si>
  <si>
    <t>99.26549706003742</t>
  </si>
  <si>
    <t>99.84477422894271</t>
  </si>
  <si>
    <t>99.73945378017389</t>
  </si>
  <si>
    <t>97.8173358402882</t>
  </si>
  <si>
    <t>98.10698265300536</t>
  </si>
  <si>
    <t>98.37905726865785</t>
  </si>
  <si>
    <t>98.32639654010774</t>
  </si>
  <si>
    <t>98.87212049827862</t>
  </si>
  <si>
    <t>99.45569445808377</t>
  </si>
  <si>
    <t>100.61399314965537</t>
  </si>
  <si>
    <t>101.17990664237446</t>
  </si>
  <si>
    <t>101.98450736945897</t>
  </si>
  <si>
    <t>100.97652180062596</t>
  </si>
  <si>
    <t>100.97652848547972</t>
  </si>
  <si>
    <t>101.54241579797977</t>
  </si>
  <si>
    <t>100.7643276654372</t>
  </si>
  <si>
    <t>100.8969517623486</t>
  </si>
  <si>
    <t>100.85273917947288</t>
  </si>
  <si>
    <t>101.69273150017942</t>
  </si>
  <si>
    <t>102.24979679992855</t>
  </si>
  <si>
    <t>101.71924465974668</t>
  </si>
  <si>
    <t>101.12684039673519</t>
  </si>
  <si>
    <t>101.4893761352949</t>
  </si>
  <si>
    <t>102.89526216150989</t>
  </si>
  <si>
    <t>103.92093456183473</t>
  </si>
  <si>
    <t>104.02705724490566</t>
  </si>
  <si>
    <t>103.87672572916533</t>
  </si>
  <si>
    <t>104.33651971098378</t>
  </si>
  <si>
    <t>104.31884835392084</t>
  </si>
  <si>
    <t>104.6813648603356</t>
  </si>
  <si>
    <t>104.38072677053822</t>
  </si>
  <si>
    <t>104.59293828062059</t>
  </si>
  <si>
    <t>105.22073214216748</t>
  </si>
  <si>
    <t>105.37103770103396</t>
  </si>
  <si>
    <t>105.85734181215707</t>
  </si>
  <si>
    <t>106.47631476508745</t>
  </si>
  <si>
    <t>106.60894532819933</t>
  </si>
  <si>
    <t>105.76892192805032</t>
  </si>
  <si>
    <t>104.51335144042969</t>
  </si>
  <si>
    <t>104.88472450595863</t>
  </si>
  <si>
    <t>104.86702759528929</t>
  </si>
  <si>
    <t>105.14999389648438</t>
  </si>
  <si>
    <t>106.20220225362279</t>
  </si>
  <si>
    <t>104.9466394214123</t>
  </si>
  <si>
    <t>104.53988292909163</t>
  </si>
  <si>
    <t>105.01735121460898</t>
  </si>
  <si>
    <t>105.68935018316208</t>
  </si>
  <si>
    <t>106.48514066286346</t>
  </si>
  <si>
    <t>105.87506364669211</t>
  </si>
  <si>
    <t>106.80345470982928</t>
  </si>
  <si>
    <t>105.03504795817545</t>
  </si>
  <si>
    <t>104.48681831082193</t>
  </si>
  <si>
    <t>104.11546460348139</t>
  </si>
  <si>
    <t>102.56809656649114</t>
  </si>
  <si>
    <t>101.56009487501767</t>
  </si>
  <si>
    <t>99.91549186647592</t>
  </si>
  <si>
    <t>100.89828072953203</t>
  </si>
  <si>
    <t>101.80688815771009</t>
  </si>
  <si>
    <t>101.11208294702641</t>
  </si>
  <si>
    <t>101.67325926787393</t>
  </si>
  <si>
    <t>101.71778891395094</t>
  </si>
  <si>
    <t>102.13648246642735</t>
  </si>
  <si>
    <t>102.82236607159797</t>
  </si>
  <si>
    <t>106.23404266132941</t>
  </si>
  <si>
    <t>108.67477495327192</t>
  </si>
  <si>
    <t>111.48962997432675</t>
  </si>
  <si>
    <t>110.4563105460769</t>
  </si>
  <si>
    <t>106.84868890071763</t>
  </si>
  <si>
    <t>106.91103690196533</t>
  </si>
  <si>
    <t>106.36766121837505</t>
  </si>
  <si>
    <t>105.89556514392693</t>
  </si>
  <si>
    <t>106.29639447657058</t>
  </si>
  <si>
    <t>106.82195372352696</t>
  </si>
  <si>
    <t>106.43890482281088</t>
  </si>
  <si>
    <t>107.54347458201893</t>
  </si>
  <si>
    <t>106.11822707965202</t>
  </si>
  <si>
    <t>107.1782776057492</t>
  </si>
  <si>
    <t>110.19800066309266</t>
  </si>
  <si>
    <t>114.86566461430701</t>
  </si>
  <si>
    <t>115.37340754590738</t>
  </si>
  <si>
    <t>115.80096941942972</t>
  </si>
  <si>
    <t>116.21075457356633</t>
  </si>
  <si>
    <t>119.15922581340449</t>
  </si>
  <si>
    <t>119.65804332889799</t>
  </si>
  <si>
    <t>119.9965477222086</t>
  </si>
  <si>
    <t>119.63131870564077</t>
  </si>
  <si>
    <t>120.72698777687351</t>
  </si>
  <si>
    <t>118.43769450521594</t>
  </si>
  <si>
    <t>117.55582383646434</t>
  </si>
  <si>
    <t>118.97216846859804</t>
  </si>
  <si>
    <t>114.88349475204642</t>
  </si>
  <si>
    <t>107.78398918823333</t>
  </si>
  <si>
    <t>103.6062516956712</t>
  </si>
  <si>
    <t>103.23214623636109</t>
  </si>
  <si>
    <t>100.88937585762082</t>
  </si>
  <si>
    <t>96.30188208333455</t>
  </si>
  <si>
    <t>96.88980522932269</t>
  </si>
  <si>
    <t>95.40219075337693</t>
  </si>
  <si>
    <t>96.49785321647617</t>
  </si>
  <si>
    <t>96.71361683841972</t>
  </si>
  <si>
    <t>95.8063044922431</t>
  </si>
  <si>
    <t>95.65359839313793</t>
  </si>
  <si>
    <t>94.88104021812366</t>
  </si>
  <si>
    <t>97.41429930157989</t>
  </si>
  <si>
    <t>97.52208751446992</t>
  </si>
  <si>
    <t>95.76139344124823</t>
  </si>
  <si>
    <t>98.17786594538354</t>
  </si>
  <si>
    <t>95.49188266782016</t>
  </si>
  <si>
    <t>95.3750787792216</t>
  </si>
  <si>
    <t>98.85159747957053</t>
  </si>
  <si>
    <t>99.30076851341407</t>
  </si>
  <si>
    <t>98.96840085070806</t>
  </si>
  <si>
    <t>98.82467048052693</t>
  </si>
  <si>
    <t>99.8936791487665</t>
  </si>
  <si>
    <t>99.61519486050742</t>
  </si>
  <si>
    <t>98.21379908335919</t>
  </si>
  <si>
    <t>98.43839444579453</t>
  </si>
  <si>
    <t>96.2285180756245</t>
  </si>
  <si>
    <t>94.32406201077993</t>
  </si>
  <si>
    <t>94.01863193425979</t>
  </si>
  <si>
    <t>93.13827651098293</t>
  </si>
  <si>
    <t>95.06966112502654</t>
  </si>
  <si>
    <t>94.71033696821486</t>
  </si>
  <si>
    <t>95.64459551050274</t>
  </si>
  <si>
    <t>96.45307821166237</t>
  </si>
  <si>
    <t>95.896119989978</t>
  </si>
  <si>
    <t>98.26770975832345</t>
  </si>
  <si>
    <t>99.74097100521429</t>
  </si>
  <si>
    <t>98.1150058213441</t>
  </si>
  <si>
    <t>98.429396013887</t>
  </si>
  <si>
    <t>102.66050851841645</t>
  </si>
  <si>
    <t>102.40900194948134</t>
  </si>
  <si>
    <t>102.82219885770306</t>
  </si>
  <si>
    <t>102.31915320050672</t>
  </si>
  <si>
    <t>99.6870561995623</t>
  </si>
  <si>
    <t>101.28608047895067</t>
  </si>
  <si>
    <t>101.69929432351053</t>
  </si>
  <si>
    <t>100.33384862360086</t>
  </si>
  <si>
    <t>102.516803366224</t>
  </si>
  <si>
    <t>106.69396793091015</t>
  </si>
  <si>
    <t>104.62783749969442</t>
  </si>
  <si>
    <t>104.96200296133729</t>
  </si>
  <si>
    <t>106.18426453950856</t>
  </si>
  <si>
    <t>106.0575102344284</t>
  </si>
  <si>
    <t>104.93481989355058</t>
  </si>
  <si>
    <t>104.07469483600224</t>
  </si>
  <si>
    <t>105.70440670262138</t>
  </si>
  <si>
    <t>105.77685247812848</t>
  </si>
  <si>
    <t>106.19331333242398</t>
  </si>
  <si>
    <t>106.63695077231895</t>
  </si>
  <si>
    <t>106.3925067670411</t>
  </si>
  <si>
    <t>105.61386820212394</t>
  </si>
  <si>
    <t>106.60980579289456</t>
  </si>
  <si>
    <t>106.59169521674437</t>
  </si>
  <si>
    <t>106.25668794219146</t>
  </si>
  <si>
    <t>106.20236669280807</t>
  </si>
  <si>
    <t>103.27794335362296</t>
  </si>
  <si>
    <t>104.83522581888867</t>
  </si>
  <si>
    <t>100.22680202187765</t>
  </si>
  <si>
    <t>99.73788364621258</t>
  </si>
  <si>
    <t>97.10319867185483</t>
  </si>
  <si>
    <t>96.74103093484018</t>
  </si>
  <si>
    <t>96.27928182682201</t>
  </si>
  <si>
    <t>96.59618053275797</t>
  </si>
  <si>
    <t>98.43411914043132</t>
  </si>
  <si>
    <t>98.66047476678804</t>
  </si>
  <si>
    <t>97.93615387235653</t>
  </si>
  <si>
    <t>99.05884334872691</t>
  </si>
  <si>
    <t>100.66137640421842</t>
  </si>
  <si>
    <t>101.97419591738156</t>
  </si>
  <si>
    <t>102.21865769256283</t>
  </si>
  <si>
    <t>102.91580461323757</t>
  </si>
  <si>
    <t>109.04529411348139</t>
  </si>
  <si>
    <t>109.26259597892688</t>
  </si>
  <si>
    <t>108.59260744719606</t>
  </si>
  <si>
    <t>108.64691640405468</t>
  </si>
  <si>
    <t>107.92261253168905</t>
  </si>
  <si>
    <t>108.58355546945815</t>
  </si>
  <si>
    <t>109.36220468875885</t>
  </si>
  <si>
    <t>109.36219848543817</t>
  </si>
  <si>
    <t>108.17611863938258</t>
  </si>
  <si>
    <t>110.09554854783337</t>
  </si>
  <si>
    <t>111.18448558525886</t>
  </si>
  <si>
    <t>112.1514599899507</t>
  </si>
  <si>
    <t>112.40688748522238</t>
  </si>
  <si>
    <t>111.50376760221776</t>
  </si>
  <si>
    <t>113.18231594236299</t>
  </si>
  <si>
    <t>113.51983126408426</t>
  </si>
  <si>
    <t>112.32476390600839</t>
  </si>
  <si>
    <t>114.02157102474347</t>
  </si>
  <si>
    <t>113.87562966823968</t>
  </si>
  <si>
    <t>113.47421229767569</t>
  </si>
  <si>
    <t>113.39212274826222</t>
  </si>
  <si>
    <t>113.08192906126136</t>
  </si>
  <si>
    <t>110.3999468292688</t>
  </si>
  <si>
    <t>109.17755034065188</t>
  </si>
  <si>
    <t>109.10457627666082</t>
  </si>
  <si>
    <t>109.51508785952642</t>
  </si>
  <si>
    <t>108.26530546782702</t>
  </si>
  <si>
    <t>107.41690679965673</t>
  </si>
  <si>
    <t>107.05202171168759</t>
  </si>
  <si>
    <t>107.04288302651064</t>
  </si>
  <si>
    <t>106.60500912131678</t>
  </si>
  <si>
    <t>108.42950414145628</t>
  </si>
  <si>
    <t>107.2344568570375</t>
  </si>
  <si>
    <t>108.13759111635532</t>
  </si>
  <si>
    <t>107.77267480784602</t>
  </si>
  <si>
    <t>108.75791186186798</t>
  </si>
  <si>
    <t>108.28354136489324</t>
  </si>
  <si>
    <t>107.87302053513808</t>
  </si>
  <si>
    <t>107.47162826549433</t>
  </si>
  <si>
    <t>106.39518072611818</t>
  </si>
  <si>
    <t>107.37130433560097</t>
  </si>
  <si>
    <t>107.69058916765896</t>
  </si>
  <si>
    <t>107.41691236823036</t>
  </si>
  <si>
    <t>106.53201568274541</t>
  </si>
  <si>
    <t>105.52854029047639</t>
  </si>
  <si>
    <t>99.6537092492837</t>
  </si>
  <si>
    <t>97.7379761996004</t>
  </si>
  <si>
    <t>98.00252514722486</t>
  </si>
  <si>
    <t>98.11200657492131</t>
  </si>
  <si>
    <t>99.45300841375386</t>
  </si>
  <si>
    <t>98.66847639529146</t>
  </si>
  <si>
    <t>98.22148435993246</t>
  </si>
  <si>
    <t>101.55117464633202</t>
  </si>
  <si>
    <t>100.8213625337005</t>
  </si>
  <si>
    <t>102.23533948954858</t>
  </si>
  <si>
    <t>101.90730111123534</t>
  </si>
  <si>
    <t>102.93750377553641</t>
  </si>
  <si>
    <t>100.91387680320231</t>
  </si>
  <si>
    <t>102.61557470205659</t>
  </si>
  <si>
    <t>104.79554060262316</t>
  </si>
  <si>
    <t>107.88614728890889</t>
  </si>
  <si>
    <t>104.65756223126354</t>
  </si>
  <si>
    <t>99.43297955637524</t>
  </si>
  <si>
    <t>97.03222970891339</t>
  </si>
  <si>
    <t>97.86927103081631</t>
  </si>
  <si>
    <t>93.68405557663714</t>
  </si>
  <si>
    <t>92.0191943843746</t>
  </si>
  <si>
    <t>90.90620186232226</t>
  </si>
  <si>
    <t>91.12695438933167</t>
  </si>
  <si>
    <t>90.64864778066202</t>
  </si>
  <si>
    <t>87.64083333546296</t>
  </si>
  <si>
    <t>85.86557377336864</t>
  </si>
  <si>
    <t>89.02055752953002</t>
  </si>
  <si>
    <t>90.89700129844155</t>
  </si>
  <si>
    <t>89.73802755724049</t>
  </si>
  <si>
    <t>89.55405164280668</t>
  </si>
  <si>
    <t>90.07835613053895</t>
  </si>
  <si>
    <t>90.28071961925323</t>
  </si>
  <si>
    <t>91.16375774461406</t>
  </si>
  <si>
    <t>91.19134531124449</t>
  </si>
  <si>
    <t>91.0165840979712</t>
  </si>
  <si>
    <t>91.66044909606558</t>
  </si>
  <si>
    <t>93.70247323073565</t>
  </si>
  <si>
    <t>94.74186841256062</t>
  </si>
  <si>
    <t>94.86143856588652</t>
  </si>
  <si>
    <t>92.57107283244342</t>
  </si>
  <si>
    <t>93.58289344431708</t>
  </si>
  <si>
    <t>92.55269952679518</t>
  </si>
  <si>
    <t>93.20575521459376</t>
  </si>
  <si>
    <t>99.34098854512298</t>
  </si>
  <si>
    <t>99.07424626861314</t>
  </si>
  <si>
    <t>100.11364638396205</t>
  </si>
  <si>
    <t>100.21482193525647</t>
  </si>
  <si>
    <t>99.45136854866178</t>
  </si>
  <si>
    <t>100.27919190988469</t>
  </si>
  <si>
    <t>103.07545933337775</t>
  </si>
  <si>
    <t>103.17664933510875</t>
  </si>
  <si>
    <t>102.9742852394064</t>
  </si>
  <si>
    <t>102.24764376992864</t>
  </si>
  <si>
    <t>103.27784307627844</t>
  </si>
  <si>
    <t>103.20983241010711</t>
  </si>
  <si>
    <t>103.83152199388743</t>
  </si>
  <si>
    <t>103.18197205218033</t>
  </si>
  <si>
    <t>103.07992354045133</t>
  </si>
  <si>
    <t>104.75940622918361</t>
  </si>
  <si>
    <t>102.07780432753869</t>
  </si>
  <si>
    <t>101.0663868444444</t>
  </si>
  <si>
    <t>103.67378021778141</t>
  </si>
  <si>
    <t>103.22837792463326</t>
  </si>
  <si>
    <t>102.87578460867766</t>
  </si>
  <si>
    <t>103.01495304288835</t>
  </si>
  <si>
    <t>99.71165108281063</t>
  </si>
  <si>
    <t>100.94576796220085</t>
  </si>
  <si>
    <t>102.44895476166927</t>
  </si>
  <si>
    <t>103.95213498653132</t>
  </si>
  <si>
    <t>106.29043356901805</t>
  </si>
  <si>
    <t>106.30899422195102</t>
  </si>
  <si>
    <t>106.62448484814321</t>
  </si>
  <si>
    <t>105.83576550328013</t>
  </si>
  <si>
    <t>105.10272025453695</t>
  </si>
  <si>
    <t>105.10271744565975</t>
  </si>
  <si>
    <t>105.52957719311993</t>
  </si>
  <si>
    <t>106.5966388727791</t>
  </si>
  <si>
    <t>105.91928349480133</t>
  </si>
  <si>
    <t>106.44817353146748</t>
  </si>
  <si>
    <t>105.65019846525759</t>
  </si>
  <si>
    <t>105.82648514216169</t>
  </si>
  <si>
    <t>101.95716373184172</t>
  </si>
  <si>
    <t>97.44759812413844</t>
  </si>
  <si>
    <t>97.40120194222759</t>
  </si>
  <si>
    <t>98.74664195064727</t>
  </si>
  <si>
    <t>98.38476238971333</t>
  </si>
  <si>
    <t>96.57538407750968</t>
  </si>
  <si>
    <t>95.70313526092777</t>
  </si>
  <si>
    <t>93.71745416430531</t>
  </si>
  <si>
    <t>93.65250013117225</t>
  </si>
  <si>
    <t>94.65464085239347</t>
  </si>
  <si>
    <t>95.48045404959771</t>
  </si>
  <si>
    <t>94.28613105603584</t>
  </si>
  <si>
    <t>92.59056119189073</t>
  </si>
  <si>
    <t>93.4430260920525</t>
  </si>
  <si>
    <t>90.8669086727265</t>
  </si>
  <si>
    <t>89.88329883610429</t>
  </si>
  <si>
    <t>89.10577669243993</t>
  </si>
  <si>
    <t>88.99336410161251</t>
  </si>
  <si>
    <t>89.0589435053462</t>
  </si>
  <si>
    <t>91.5039083856626</t>
  </si>
  <si>
    <t>92.4125941099211</t>
  </si>
  <si>
    <t>92.68424959716172</t>
  </si>
  <si>
    <t>94.93250145881801</t>
  </si>
  <si>
    <t>94.08005057529189</t>
  </si>
  <si>
    <t>95.44773435025672</t>
  </si>
  <si>
    <t>97.04025453408767</t>
  </si>
  <si>
    <t>95.5414099700713</t>
  </si>
  <si>
    <t>94.03321237772973</t>
  </si>
  <si>
    <t>96.92782963174155</t>
  </si>
  <si>
    <t>96.68427359431074</t>
  </si>
  <si>
    <t>96.1877790196612</t>
  </si>
  <si>
    <t>95.32593832538014</t>
  </si>
  <si>
    <t>95.97232458020699</t>
  </si>
  <si>
    <t>96.8529035842031</t>
  </si>
  <si>
    <t>97.85522996326415</t>
  </si>
  <si>
    <t>107.77565227775023</t>
  </si>
  <si>
    <t>110.81079480824373</t>
  </si>
  <si>
    <t>112.22532828540591</t>
  </si>
  <si>
    <t>108.40330481421972</t>
  </si>
  <si>
    <t>108.60001937661562</t>
  </si>
  <si>
    <t>108.25341755374617</t>
  </si>
  <si>
    <t>110.35178494382913</t>
  </si>
  <si>
    <t>110.01454399870488</t>
  </si>
  <si>
    <t>108.60937665809304</t>
  </si>
  <si>
    <t>108.05668297116995</t>
  </si>
  <si>
    <t>107.56957045689552</t>
  </si>
  <si>
    <t>110.04272495258414</t>
  </si>
  <si>
    <t>110.15608771752882</t>
  </si>
  <si>
    <t>108.31385558025079</t>
  </si>
  <si>
    <t>108.4083401737255</t>
  </si>
  <si>
    <t>108.64452335067399</t>
  </si>
  <si>
    <t>110.33560875773703</t>
  </si>
  <si>
    <t>112.90528254714134</t>
  </si>
  <si>
    <t>113.22648650572897</t>
  </si>
  <si>
    <t>111.83773162917677</t>
  </si>
  <si>
    <t>113.31151162383267</t>
  </si>
  <si>
    <t>115.76782545381525</t>
  </si>
  <si>
    <t>115.15375475642657</t>
  </si>
  <si>
    <t>115.43717079406078</t>
  </si>
  <si>
    <t>116.79757875014276</t>
  </si>
  <si>
    <t>116.6275324026146</t>
  </si>
  <si>
    <t>116.16460387585077</t>
  </si>
  <si>
    <t>115.748926844492</t>
  </si>
  <si>
    <t>114.59635638048071</t>
  </si>
  <si>
    <t>114.23734570594779</t>
  </si>
  <si>
    <t>114.20901204196838</t>
  </si>
  <si>
    <t>113.33985482909414</t>
  </si>
  <si>
    <t>113.27372642268116</t>
  </si>
  <si>
    <t>114.02950520572944</t>
  </si>
  <si>
    <t>109.57037070048656</t>
  </si>
  <si>
    <t>110.03328012412182</t>
  </si>
  <si>
    <t>111.10082388245469</t>
  </si>
  <si>
    <t>110.5623337537444</t>
  </si>
  <si>
    <t>108.1721575949061</t>
  </si>
  <si>
    <t>109.05076167978791</t>
  </si>
  <si>
    <t>111.45983352818372</t>
  </si>
  <si>
    <t>111.04415318011108</t>
  </si>
  <si>
    <t>112.34788399277608</t>
  </si>
  <si>
    <t>112.65965334082455</t>
  </si>
  <si>
    <t>110.11830831029057</t>
  </si>
  <si>
    <t>109.6553864272411</t>
  </si>
  <si>
    <t>109.1168969638276</t>
  </si>
  <si>
    <t>109.56092130357145</t>
  </si>
  <si>
    <t>110.79850761482032</t>
  </si>
  <si>
    <t>111.13861178332462</t>
  </si>
  <si>
    <t>110.42062601645127</t>
  </si>
  <si>
    <t>116.29687874873339</t>
  </si>
  <si>
    <t>117.77067446279045</t>
  </si>
  <si>
    <t>118.38474205295273</t>
  </si>
  <si>
    <t>116.63698393029705</t>
  </si>
  <si>
    <t>118.07960029980265</t>
  </si>
  <si>
    <t>117.82253542802695</t>
  </si>
  <si>
    <t>117.62260040650581</t>
  </si>
  <si>
    <t>113.97604469723443</t>
  </si>
  <si>
    <t>115.30898318165941</t>
  </si>
  <si>
    <t>115.85169569440191</t>
  </si>
  <si>
    <t>114.49018378983425</t>
  </si>
  <si>
    <t>110.82458745980131</t>
  </si>
  <si>
    <t>112.20512375029371</t>
  </si>
  <si>
    <t>111.91951797094636</t>
  </si>
  <si>
    <t>113.8998723631157</t>
  </si>
  <si>
    <t>115.50893008914001</t>
  </si>
  <si>
    <t>113.69993975393604</t>
  </si>
  <si>
    <t>113.51903632933701</t>
  </si>
  <si>
    <t>113.76658655686973</t>
  </si>
  <si>
    <t>111.48153428799442</t>
  </si>
  <si>
    <t>111.26255079380088</t>
  </si>
  <si>
    <t>110.66273204219932</t>
  </si>
  <si>
    <t>110.8626753617648</t>
  </si>
  <si>
    <t>111.92903662036744</t>
  </si>
  <si>
    <t>111.60532572811243</t>
  </si>
  <si>
    <t>112.51933931055676</t>
  </si>
  <si>
    <t>113.01441818976772</t>
  </si>
  <si>
    <t>113.40478446746998</t>
  </si>
  <si>
    <t>113.52856426067459</t>
  </si>
  <si>
    <t>112.86209174173514</t>
  </si>
  <si>
    <t>111.50059390222474</t>
  </si>
  <si>
    <t>109.92009410298031</t>
  </si>
  <si>
    <t>110.78651908353861</t>
  </si>
  <si>
    <t>107.65410382778889</t>
  </si>
  <si>
    <t>102.73172383067129</t>
  </si>
  <si>
    <t>99.47554338838681</t>
  </si>
  <si>
    <t>98.88525743777498</t>
  </si>
  <si>
    <t>101.4844744174478</t>
  </si>
  <si>
    <t>102.62699841953825</t>
  </si>
  <si>
    <t>98.7805163753662</t>
  </si>
  <si>
    <t>100.39907600892354</t>
  </si>
  <si>
    <t>101.65584453736757</t>
  </si>
  <si>
    <t>101.04651206304217</t>
  </si>
  <si>
    <t>101.10363159478466</t>
  </si>
  <si>
    <t>101.79868254811231</t>
  </si>
  <si>
    <t>102.45563271419363</t>
  </si>
  <si>
    <t>100.66566346189306</t>
  </si>
  <si>
    <t>91.72087045178029</t>
  </si>
  <si>
    <t>87.83625942961504</t>
  </si>
  <si>
    <t>90.62471418485714</t>
  </si>
  <si>
    <t>89.37472231659635</t>
  </si>
  <si>
    <t>87.66318218634574</t>
  </si>
  <si>
    <t>90.58625306758869</t>
  </si>
  <si>
    <t>99.80737815314855</t>
  </si>
  <si>
    <t>92.97086698789883</t>
  </si>
  <si>
    <t>94.0285573480041</t>
  </si>
  <si>
    <t>89.30739839681057</t>
  </si>
  <si>
    <t>89.80741483117323</t>
  </si>
  <si>
    <t>92.76894136010324</t>
  </si>
  <si>
    <t>93.701622214462</t>
  </si>
  <si>
    <t>95.6727710317476</t>
  </si>
  <si>
    <t>96.39392709253707</t>
  </si>
  <si>
    <t>97.9131476940099</t>
  </si>
  <si>
    <t>98.18238826201352</t>
  </si>
  <si>
    <t>96.38430868823397</t>
  </si>
  <si>
    <t>99.50930713422905</t>
  </si>
  <si>
    <t>95.49970019408279</t>
  </si>
  <si>
    <t>92.05738871890154</t>
  </si>
  <si>
    <t>90.24008580466106</t>
  </si>
  <si>
    <t>90.79778709254057</t>
  </si>
  <si>
    <t>91.2112539051859</t>
  </si>
  <si>
    <t>91.49971631582908</t>
  </si>
  <si>
    <t>88.2689546028383</t>
  </si>
  <si>
    <t>88.35549316813518</t>
  </si>
  <si>
    <t>93.72086108634082</t>
  </si>
  <si>
    <t>96.13209491140148</t>
  </si>
  <si>
    <t>96.90938293716195</t>
  </si>
  <si>
    <t>98.23078662805625</t>
  </si>
  <si>
    <t>96.85109000583867</t>
  </si>
  <si>
    <t>101.26225060388136</t>
  </si>
  <si>
    <t>100.8735862568247</t>
  </si>
  <si>
    <t>104.12852256797846</t>
  </si>
  <si>
    <t>106.10091308575788</t>
  </si>
  <si>
    <t>100.76670661327793</t>
  </si>
  <si>
    <t>103.16662061915943</t>
  </si>
  <si>
    <t>105.73170311086791</t>
  </si>
  <si>
    <t>105.44019608977392</t>
  </si>
  <si>
    <t>105.94544839917417</t>
  </si>
  <si>
    <t>104.49775025976541</t>
  </si>
  <si>
    <t>107.72351714737775</t>
  </si>
  <si>
    <t>108.35506425046503</t>
  </si>
  <si>
    <t>107.50976873011864</t>
  </si>
  <si>
    <t>107.01422830956602</t>
  </si>
  <si>
    <t>108.84088422260841</t>
  </si>
  <si>
    <t>116.5069672091344</t>
  </si>
  <si>
    <t>112.17353197774544</t>
  </si>
  <si>
    <t>111.77517161133412</t>
  </si>
  <si>
    <t>112.3775733172133</t>
  </si>
  <si>
    <t>112.47474191935875</t>
  </si>
  <si>
    <t>116.31263803938835</t>
  </si>
  <si>
    <t>117.25510244544915</t>
  </si>
  <si>
    <t>116.88588723946329</t>
  </si>
  <si>
    <t>115.86569598816723</t>
  </si>
  <si>
    <t>116.01144436034045</t>
  </si>
  <si>
    <t>118.32389648561</t>
  </si>
  <si>
    <t>117.31339888478607</t>
  </si>
  <si>
    <t>140.0395950549282</t>
  </si>
  <si>
    <t>141.79823164406878</t>
  </si>
  <si>
    <t>141.85653520107303</t>
  </si>
  <si>
    <t>141.52619345106456</t>
  </si>
  <si>
    <t>158.08257567369319</t>
  </si>
  <si>
    <t>156.68345554589447</t>
  </si>
  <si>
    <t>155.1871371670788</t>
  </si>
  <si>
    <t>157.82026361654607</t>
  </si>
  <si>
    <t>157.5384638607032</t>
  </si>
  <si>
    <t>156.77089723753815</t>
  </si>
  <si>
    <t>157.29558018690992</t>
  </si>
  <si>
    <t>155.71182987469854</t>
  </si>
  <si>
    <t>156.6842704863758</t>
  </si>
  <si>
    <t>157.4860610185304</t>
  </si>
  <si>
    <t>158.79633694980998</t>
  </si>
  <si>
    <t>156.4202413519843</t>
  </si>
  <si>
    <t>157.3980525993794</t>
  </si>
  <si>
    <t>159.0016546021694</t>
  </si>
  <si>
    <t>161.5537442785731</t>
  </si>
  <si>
    <t>156.50824192739475</t>
  </si>
  <si>
    <t>157.38827603967837</t>
  </si>
  <si>
    <t>157.68161277166124</t>
  </si>
  <si>
    <t>156.71358920220598</t>
  </si>
  <si>
    <t>160.11636522769962</t>
  </si>
  <si>
    <t>158.54207512256514</t>
  </si>
  <si>
    <t>162.08176608768247</t>
  </si>
  <si>
    <t>158.9625674135052</t>
  </si>
  <si>
    <t>168.16374060034315</t>
  </si>
  <si>
    <t>166.68724236289697</t>
  </si>
  <si>
    <t>165.90500006118023</t>
  </si>
  <si>
    <t>166.1885925290739</t>
  </si>
  <si>
    <t>168.2321856296199</t>
  </si>
  <si>
    <t>172.07499698858558</t>
  </si>
  <si>
    <t>171.48830511012255</t>
  </si>
  <si>
    <t>173.21901356444255</t>
  </si>
  <si>
    <t>172.05545490271285</t>
  </si>
  <si>
    <t>170.19759992771398</t>
  </si>
  <si>
    <t>172.29010923233668</t>
  </si>
  <si>
    <t>174.059929648354</t>
  </si>
  <si>
    <t>170.84295899762733</t>
  </si>
  <si>
    <t>160.23368948634086</t>
  </si>
  <si>
    <t>160.38038156223038</t>
  </si>
  <si>
    <t>157.61319026141476</t>
  </si>
  <si>
    <t>160.99639173302322</t>
  </si>
  <si>
    <t>162.16979630805974</t>
  </si>
  <si>
    <t>161.5928688231459</t>
  </si>
  <si>
    <t>164.48718695701155</t>
  </si>
  <si>
    <t>165.74599407713117</t>
  </si>
  <si>
    <t>166.65104671460804</t>
  </si>
  <si>
    <t>168.78587242310718</t>
  </si>
  <si>
    <t>164.02439511808302</t>
  </si>
  <si>
    <t>171.37318266595</t>
  </si>
  <si>
    <t>165.86406396104715</t>
  </si>
  <si>
    <t>165.55908134190474</t>
  </si>
  <si>
    <t>167.09377216022654</t>
  </si>
  <si>
    <t>172.6422471090713</t>
  </si>
  <si>
    <t>173.08492245621565</t>
  </si>
  <si>
    <t>170.5369621282083</t>
  </si>
  <si>
    <t>160.48282336468563</t>
  </si>
  <si>
    <t>159.2432371104171</t>
  </si>
  <si>
    <t>157.20685635441424</t>
  </si>
  <si>
    <t>160.11879818511463</t>
  </si>
  <si>
    <t>154.59984588488575</t>
  </si>
  <si>
    <t>161.86991660173368</t>
  </si>
  <si>
    <t>162.78484746427392</t>
  </si>
  <si>
    <t>160.65739143939672</t>
  </si>
  <si>
    <t>160.8850968050859</t>
  </si>
  <si>
    <t>160.28118656427804</t>
  </si>
  <si>
    <t>162.5186146990137</t>
  </si>
  <si>
    <t>163.5878158023956</t>
  </si>
  <si>
    <t>160.1030046755947</t>
  </si>
  <si>
    <t>160.64749963760084</t>
  </si>
  <si>
    <t>167.28050407879977</t>
  </si>
  <si>
    <t>170.41879967612525</t>
  </si>
  <si>
    <t>171.3098106338087</t>
  </si>
  <si>
    <t>171.61672371229042</t>
  </si>
  <si>
    <t>178.9823256873092</t>
  </si>
  <si>
    <t>178.507116353523</t>
  </si>
  <si>
    <t>178.0517220769488</t>
  </si>
  <si>
    <t>196.44593330027243</t>
  </si>
  <si>
    <t>202.45524415635268</t>
  </si>
  <si>
    <t>203.71256128497055</t>
  </si>
  <si>
    <t>213.59277362414656</t>
  </si>
  <si>
    <t>214.7312470099601</t>
  </si>
  <si>
    <t>213.52346533383331</t>
  </si>
  <si>
    <t>89.18279768455253</t>
  </si>
  <si>
    <t>88.00892362398194</t>
  </si>
  <si>
    <t>86.83505925740748</t>
  </si>
  <si>
    <t>87.7073010724742</t>
  </si>
  <si>
    <t>88.95454827993714</t>
  </si>
  <si>
    <t>89.20728364596677</t>
  </si>
  <si>
    <t>88.40020493477267</t>
  </si>
  <si>
    <t>88.8893398064984</t>
  </si>
  <si>
    <t>88.41653364936546</t>
  </si>
  <si>
    <t>89.54148607838569</t>
  </si>
  <si>
    <t>90.31593881858032</t>
  </si>
  <si>
    <t>91.22081821214987</t>
  </si>
  <si>
    <t>81.19386285925468</t>
  </si>
  <si>
    <t>80.54986294153603</t>
  </si>
  <si>
    <t>80.16669283602408</t>
  </si>
  <si>
    <t>80.90039470940965</t>
  </si>
  <si>
    <t>81.38951384242499</t>
  </si>
  <si>
    <t>82.09059065515282</t>
  </si>
  <si>
    <t>81.78079780697193</t>
  </si>
  <si>
    <t>81.41394816630384</t>
  </si>
  <si>
    <t>81.64221682742416</t>
  </si>
  <si>
    <t>81.97644810626117</t>
  </si>
  <si>
    <t>82.4166441250757</t>
  </si>
  <si>
    <t>83.45048784465773</t>
  </si>
  <si>
    <t>82.88395161520543</t>
  </si>
  <si>
    <t>83.29451838645907</t>
  </si>
  <si>
    <t>83.45048176802845</t>
  </si>
  <si>
    <t>83.5407858523368</t>
  </si>
  <si>
    <t>83.33554393028713</t>
  </si>
  <si>
    <t>83.31912558164348</t>
  </si>
  <si>
    <t>83.08103564688982</t>
  </si>
  <si>
    <t>82.36673502005624</t>
  </si>
  <si>
    <t>82.51450275394198</t>
  </si>
  <si>
    <t>81.66064160543702</t>
  </si>
  <si>
    <t>81.03663813259558</t>
  </si>
  <si>
    <t>81.34042326848856</t>
  </si>
  <si>
    <t>80.33875679975407</t>
  </si>
  <si>
    <t>80.97095422099214</t>
  </si>
  <si>
    <t>81.74273900873588</t>
  </si>
  <si>
    <t>80.79032444737624</t>
  </si>
  <si>
    <t>82.00546913017438</t>
  </si>
  <si>
    <t>82.07113234087721</t>
  </si>
  <si>
    <t>82.00546264648438</t>
  </si>
  <si>
    <t>81.36506004099043</t>
  </si>
  <si>
    <t>79.96107451627331</t>
  </si>
  <si>
    <t>79.14824332629748</t>
  </si>
  <si>
    <t>79.08258218307874</t>
  </si>
  <si>
    <t>79.00868639578795</t>
  </si>
  <si>
    <t>78.67203312969534</t>
  </si>
  <si>
    <t>79.27962388055656</t>
  </si>
  <si>
    <t>78.83625683739051</t>
  </si>
  <si>
    <t>78.75416673559432</t>
  </si>
  <si>
    <t>79.1646654363973</t>
  </si>
  <si>
    <t>78.65562813096065</t>
  </si>
  <si>
    <t>78.88552354076506</t>
  </si>
  <si>
    <t>77.90026343633906</t>
  </si>
  <si>
    <t>79.7722429097296</t>
  </si>
  <si>
    <t>79.74762153603217</t>
  </si>
  <si>
    <t>80.05139024779764</t>
  </si>
  <si>
    <t>79.83791216930355</t>
  </si>
  <si>
    <t>81.04485054855682</t>
  </si>
  <si>
    <t>82.76082932853174</t>
  </si>
  <si>
    <t>82.16966575536331</t>
  </si>
  <si>
    <t>83.03175409279034</t>
  </si>
  <si>
    <t>82.32566980049016</t>
  </si>
  <si>
    <t>82.29282297977134</t>
  </si>
  <si>
    <t>81.8412662431368</t>
  </si>
  <si>
    <t>81.41430834165857</t>
  </si>
  <si>
    <t>82.21497377669972</t>
  </si>
  <si>
    <t>84.10081665367863</t>
  </si>
  <si>
    <t>83.81131933120143</t>
  </si>
  <si>
    <t>84.11734145555965</t>
  </si>
  <si>
    <t>84.06770647822921</t>
  </si>
  <si>
    <t>84.05116362329139</t>
  </si>
  <si>
    <t>83.68724195814663</t>
  </si>
  <si>
    <t>82.86839224130526</t>
  </si>
  <si>
    <t>82.6947245251602</t>
  </si>
  <si>
    <t>82.51273112447126</t>
  </si>
  <si>
    <t>81.70217716015382</t>
  </si>
  <si>
    <t>81.79316635028405</t>
  </si>
  <si>
    <t>81.52848221551601</t>
  </si>
  <si>
    <t>82.29768191536938</t>
  </si>
  <si>
    <t>82.05783528831456</t>
  </si>
  <si>
    <t>81.9006620514025</t>
  </si>
  <si>
    <t>82.38039576566757</t>
  </si>
  <si>
    <t>83.09171151003679</t>
  </si>
  <si>
    <t>82.45485951372284</t>
  </si>
  <si>
    <t>81.88414196444089</t>
  </si>
  <si>
    <t>81.73524388023112</t>
  </si>
  <si>
    <t>82.29768994662766</t>
  </si>
  <si>
    <t>83.09172064122608</t>
  </si>
  <si>
    <t>83.56317800984468</t>
  </si>
  <si>
    <t>83.19924770920045</t>
  </si>
  <si>
    <t>81.8924103373713</t>
  </si>
  <si>
    <t>80.07276312870245</t>
  </si>
  <si>
    <t>79.83289056932216</t>
  </si>
  <si>
    <t>79.48551197316534</t>
  </si>
  <si>
    <t>78.80727941913409</t>
  </si>
  <si>
    <t>79.17120204129628</t>
  </si>
  <si>
    <t>79.9238668912323</t>
  </si>
  <si>
    <t>80.45321333392575</t>
  </si>
  <si>
    <t>80.27955468471153</t>
  </si>
  <si>
    <t>80.70136006568342</t>
  </si>
  <si>
    <t>80.08931209439372</t>
  </si>
  <si>
    <t>79.25392627011028</t>
  </si>
  <si>
    <t>78.17866547497931</t>
  </si>
  <si>
    <t>77.87264189474215</t>
  </si>
  <si>
    <t>82.88494331049893</t>
  </si>
  <si>
    <t>84.00981887369315</t>
  </si>
  <si>
    <t>84.28276496364933</t>
  </si>
  <si>
    <t>84.55572354250451</t>
  </si>
  <si>
    <t>84.53089172684398</t>
  </si>
  <si>
    <t>84.80382474619708</t>
  </si>
  <si>
    <t>83.99327868055279</t>
  </si>
  <si>
    <t>84.55220793966485</t>
  </si>
  <si>
    <t>84.58552805501922</t>
  </si>
  <si>
    <t>85.25193827163102</t>
  </si>
  <si>
    <t>84.17735290527345</t>
  </si>
  <si>
    <t>82.23641107351946</t>
  </si>
  <si>
    <t>78.30449838709123</t>
  </si>
  <si>
    <t>78.64606609482843</t>
  </si>
  <si>
    <t>78.00462086616727</t>
  </si>
  <si>
    <t>81.1368151575039</t>
  </si>
  <si>
    <t>81.22011459170707</t>
  </si>
  <si>
    <t>79.28749689688367</t>
  </si>
  <si>
    <t>80.32046421229748</t>
  </si>
  <si>
    <t>78.84599767239376</t>
  </si>
  <si>
    <t>80.71197326971384</t>
  </si>
  <si>
    <t>80.37044514448888</t>
  </si>
  <si>
    <t>80.40375528863035</t>
  </si>
  <si>
    <t>81.35339677651291</t>
  </si>
  <si>
    <t>82.42800692151555</t>
  </si>
  <si>
    <t>83.18604315858832</t>
  </si>
  <si>
    <t>81.83654527215941</t>
  </si>
  <si>
    <t>81.67828606864465</t>
  </si>
  <si>
    <t>81.27842712402344</t>
  </si>
  <si>
    <t>80.43707596604258</t>
  </si>
  <si>
    <t>81.37004404135018</t>
  </si>
  <si>
    <t>80.74528845082942</t>
  </si>
  <si>
    <t>81.61996987769344</t>
  </si>
  <si>
    <t>81.48668693240677</t>
  </si>
  <si>
    <t>80.77029302431296</t>
  </si>
  <si>
    <t>84.50223779115663</t>
  </si>
  <si>
    <t>85.02705347028365</t>
  </si>
  <si>
    <t>86.04333753000458</t>
  </si>
  <si>
    <t>86.09332086427302</t>
  </si>
  <si>
    <t>86.03500979352276</t>
  </si>
  <si>
    <t>85.42690622669085</t>
  </si>
  <si>
    <t>85.7351177644519</t>
  </si>
  <si>
    <t>86.08496241635427</t>
  </si>
  <si>
    <t>86.50983952439032</t>
  </si>
  <si>
    <t>88.00928247288786</t>
  </si>
  <si>
    <t>87.8593577332102</t>
  </si>
  <si>
    <t>88.26752348301513</t>
  </si>
  <si>
    <t>85.29362772098376</t>
  </si>
  <si>
    <t>85.74342817861906</t>
  </si>
  <si>
    <t>85.80175970011817</t>
  </si>
  <si>
    <t>86.4015344136726</t>
  </si>
  <si>
    <t>86.39320041494555</t>
  </si>
  <si>
    <t>86.1099884745502</t>
  </si>
  <si>
    <t>86.21828195369125</t>
  </si>
  <si>
    <t>86.29325956638259</t>
  </si>
  <si>
    <t>86.59314578851686</t>
  </si>
  <si>
    <t>85.94223004697842</t>
  </si>
  <si>
    <t>85.26275956239755</t>
  </si>
  <si>
    <t>86.25262657251093</t>
  </si>
  <si>
    <t>86.06805608320164</t>
  </si>
  <si>
    <t>86.940498382978</t>
  </si>
  <si>
    <t>87.192161978017</t>
  </si>
  <si>
    <t>86.6301213665649</t>
  </si>
  <si>
    <t>86.12678829445774</t>
  </si>
  <si>
    <t>86.43716256241194</t>
  </si>
  <si>
    <t>86.9992160575819</t>
  </si>
  <si>
    <t>86.40362732856323</t>
  </si>
  <si>
    <t>86.5294724156051</t>
  </si>
  <si>
    <t>86.43721110693856</t>
  </si>
  <si>
    <t>85.48085512478806</t>
  </si>
  <si>
    <t>85.74091839003907</t>
  </si>
  <si>
    <t>85.49763773190068</t>
  </si>
  <si>
    <t>84.55811365595528</t>
  </si>
  <si>
    <t>83.96251154863042</t>
  </si>
  <si>
    <t>84.19739110816016</t>
  </si>
  <si>
    <t>81.58849230463326</t>
  </si>
  <si>
    <t>80.38054091571526</t>
  </si>
  <si>
    <t>82.30994618516279</t>
  </si>
  <si>
    <t>83.19912830981953</t>
  </si>
  <si>
    <t>83.87024170915888</t>
  </si>
  <si>
    <t>80.81672566972044</t>
  </si>
  <si>
    <t>80.78320054108633</t>
  </si>
  <si>
    <t>81.3955621776156</t>
  </si>
  <si>
    <t>80.53991960101447</t>
  </si>
  <si>
    <t>78.9041159089857</t>
  </si>
  <si>
    <t>79.28999158578723</t>
  </si>
  <si>
    <t>78.9376851420064</t>
  </si>
  <si>
    <t>77.40254600900475</t>
  </si>
  <si>
    <t>76.51334028571449</t>
  </si>
  <si>
    <t>75.16275395001318</t>
  </si>
  <si>
    <t>75.14597357282874</t>
  </si>
  <si>
    <t>73.23335534100706</t>
  </si>
  <si>
    <t>73.75343047949964</t>
  </si>
  <si>
    <t>74.9194692502215</t>
  </si>
  <si>
    <t>74.79366290341615</t>
  </si>
  <si>
    <t>75.39764902719158</t>
  </si>
  <si>
    <t>75.71641142578196</t>
  </si>
  <si>
    <t>78.82862617641119</t>
  </si>
  <si>
    <t>79.83526027468214</t>
  </si>
  <si>
    <t>79.75977863642655</t>
  </si>
  <si>
    <t>79.12221219620373</t>
  </si>
  <si>
    <t>80.79157232875765</t>
  </si>
  <si>
    <t>80.4392515843117</t>
  </si>
  <si>
    <t>80.45602589886838</t>
  </si>
  <si>
    <t>81.79822919396334</t>
  </si>
  <si>
    <t>82.44414888528193</t>
  </si>
  <si>
    <t>82.22415822399559</t>
  </si>
  <si>
    <t>80.60912227773814</t>
  </si>
  <si>
    <t>81.58154115307426</t>
  </si>
  <si>
    <t>82.3679060459169</t>
  </si>
  <si>
    <t>81.6068849668612</t>
  </si>
  <si>
    <t>82.04659633542444</t>
  </si>
  <si>
    <t>82.92599538955635</t>
  </si>
  <si>
    <t>83.1627437079265</t>
  </si>
  <si>
    <t>84.14363668010219</t>
  </si>
  <si>
    <t>84.36349171098446</t>
  </si>
  <si>
    <t>83.61937623377084</t>
  </si>
  <si>
    <t>83.5855489485875</t>
  </si>
  <si>
    <t>84.96383295877696</t>
  </si>
  <si>
    <t>85.05685719535182</t>
  </si>
  <si>
    <t>85.14985670305182</t>
  </si>
  <si>
    <t>86.7564715689581</t>
  </si>
  <si>
    <t>87.79654330043581</t>
  </si>
  <si>
    <t>88.30389364431963</t>
  </si>
  <si>
    <t>88.20241668138102</t>
  </si>
  <si>
    <t>88.4138095958984</t>
  </si>
  <si>
    <t>88.20240833941904</t>
  </si>
  <si>
    <t>88.68439665320571</t>
  </si>
  <si>
    <t>88.46454157209384</t>
  </si>
  <si>
    <t>89.35239804232377</t>
  </si>
  <si>
    <t>88.28698392519775</t>
  </si>
  <si>
    <t>88.48991512202915</t>
  </si>
  <si>
    <t>87.72041506165748</t>
  </si>
  <si>
    <t>87.49214276007064</t>
  </si>
  <si>
    <t>87.77116670151729</t>
  </si>
  <si>
    <t>89.18330234795799</t>
  </si>
  <si>
    <t>88.61673151613645</t>
  </si>
  <si>
    <t>88.89580186191509</t>
  </si>
  <si>
    <t>88.85350177410174</t>
  </si>
  <si>
    <t>89.77518380228835</t>
  </si>
  <si>
    <t>88.72667969608693</t>
  </si>
  <si>
    <t>89.04798956488057</t>
  </si>
  <si>
    <t>89.16638649282051</t>
  </si>
  <si>
    <t>87.99102229031591</t>
  </si>
  <si>
    <t>87.23001006305132</t>
  </si>
  <si>
    <t>87.09470697161356</t>
  </si>
  <si>
    <t>86.24068492879307</t>
  </si>
  <si>
    <t>85.09912201760835</t>
  </si>
  <si>
    <t>86.24912093685901</t>
  </si>
  <si>
    <t>86.629638671875</t>
  </si>
  <si>
    <t>85.82016897374345</t>
  </si>
  <si>
    <t>85.31743453721631</t>
  </si>
  <si>
    <t>85.78610385212022</t>
  </si>
  <si>
    <t>85.82017642940927</t>
  </si>
  <si>
    <t>85.24930077510683</t>
  </si>
  <si>
    <t>85.59863016201886</t>
  </si>
  <si>
    <t>86.06727660249913</t>
  </si>
  <si>
    <t>86.46774253594253</t>
  </si>
  <si>
    <t>87.08123376527348</t>
  </si>
  <si>
    <t>87.62653715594561</t>
  </si>
  <si>
    <t>87.19200357293529</t>
  </si>
  <si>
    <t>87.60099050464726</t>
  </si>
  <si>
    <t>87.85660074604077</t>
  </si>
  <si>
    <t>88.45307299929524</t>
  </si>
  <si>
    <t>88.70868163346788</t>
  </si>
  <si>
    <t>88.46156979087264</t>
  </si>
  <si>
    <t>88.28264368641513</t>
  </si>
  <si>
    <t>87.83955898932876</t>
  </si>
  <si>
    <t>88.49564875569389</t>
  </si>
  <si>
    <t>87.68622389268356</t>
  </si>
  <si>
    <t>88.70015465130382</t>
  </si>
  <si>
    <t>89.73114809810049</t>
  </si>
  <si>
    <t>90.2594260735187</t>
  </si>
  <si>
    <t>89.86748557934474</t>
  </si>
  <si>
    <t>87.36240719815532</t>
  </si>
  <si>
    <t>88.35934510943663</t>
  </si>
  <si>
    <t>89.7311597035361</t>
  </si>
  <si>
    <t>90.42984033144474</t>
  </si>
  <si>
    <t>91.46084430568928</t>
  </si>
  <si>
    <t>91.63127684543053</t>
  </si>
  <si>
    <t>90.89847963644259</t>
  </si>
  <si>
    <t>91.6227474979324</t>
  </si>
  <si>
    <t>92.39813210945415</t>
  </si>
  <si>
    <t>92.93494818278202</t>
  </si>
  <si>
    <t>93.71031771901664</t>
  </si>
  <si>
    <t>94.57089150319975</t>
  </si>
  <si>
    <t>94.33231933922023</t>
  </si>
  <si>
    <t>93.96593758297215</t>
  </si>
  <si>
    <t>94.00854692731241</t>
  </si>
  <si>
    <t>93.37799857255978</t>
  </si>
  <si>
    <t>93.36098491353158</t>
  </si>
  <si>
    <t>93.65067275045838</t>
  </si>
  <si>
    <t>93.57397085251279</t>
  </si>
  <si>
    <t>92.58557567765466</t>
  </si>
  <si>
    <t>91.70794873186654</t>
  </si>
  <si>
    <t>91.10300102618778</t>
  </si>
  <si>
    <t>91.83574941528022</t>
  </si>
  <si>
    <t>92.50036614587911</t>
  </si>
  <si>
    <t>92.87528580657798</t>
  </si>
  <si>
    <t>93.2076034542238</t>
  </si>
  <si>
    <t>93.97935618519996</t>
  </si>
  <si>
    <t>94.36549629698315</t>
  </si>
  <si>
    <t>94.10807707731394</t>
  </si>
  <si>
    <t>93.87636544005224</t>
  </si>
  <si>
    <t>93.58462033836665</t>
  </si>
  <si>
    <t>93.5502833490528</t>
  </si>
  <si>
    <t>93.1813322600137</t>
  </si>
  <si>
    <t>93.56744036479242</t>
  </si>
  <si>
    <t>93.25852507703271</t>
  </si>
  <si>
    <t>93.65327141212393</t>
  </si>
  <si>
    <t>93.69618542392358</t>
  </si>
  <si>
    <t>93.32719494053481</t>
  </si>
  <si>
    <t>93.55887270255239</t>
  </si>
  <si>
    <t>93.48165893554688</t>
  </si>
  <si>
    <t>92.34038478069397</t>
  </si>
  <si>
    <t>91.91133382137279</t>
  </si>
  <si>
    <t>91.41362493897498</t>
  </si>
  <si>
    <t>91.09613131971847</t>
  </si>
  <si>
    <t>91.77403950661858</t>
  </si>
  <si>
    <t>93.2499690014024</t>
  </si>
  <si>
    <t>93.2156428233006</t>
  </si>
  <si>
    <t>93.21564637190458</t>
  </si>
  <si>
    <t>92.94103276831044</t>
  </si>
  <si>
    <t>92.86381961018793</t>
  </si>
  <si>
    <t>93.00968315273508</t>
  </si>
  <si>
    <t>93.23279174635593</t>
  </si>
  <si>
    <t>93.08691881995324</t>
  </si>
  <si>
    <t>93.49880195427764</t>
  </si>
  <si>
    <t>92.9324677989906</t>
  </si>
  <si>
    <t>93.05260896175413</t>
  </si>
  <si>
    <t>92.12584649113357</t>
  </si>
  <si>
    <t>93.0268622293321</t>
  </si>
  <si>
    <t>92.5978223192441</t>
  </si>
  <si>
    <t>92.71794737422567</t>
  </si>
  <si>
    <t>91.97997084429443</t>
  </si>
  <si>
    <t>91.29350407724486</t>
  </si>
  <si>
    <t>92.48625857521344</t>
  </si>
  <si>
    <t>92.32321836286067</t>
  </si>
  <si>
    <t>90.84729282345133</t>
  </si>
  <si>
    <t>91.80835077442758</t>
  </si>
  <si>
    <t>91.09613847553123</t>
  </si>
  <si>
    <t>91.47368399574843</t>
  </si>
  <si>
    <t>91.54232889810213</t>
  </si>
  <si>
    <t>91.72255704771995</t>
  </si>
  <si>
    <t>93.9707717236706</t>
  </si>
  <si>
    <t>95.26043087814908</t>
  </si>
  <si>
    <t>97.48986799978755</t>
  </si>
  <si>
    <t>97.64539092213617</t>
  </si>
  <si>
    <t>97.50713232668073</t>
  </si>
  <si>
    <t>96.91090038181272</t>
  </si>
  <si>
    <t>97.2219694835819</t>
  </si>
  <si>
    <t>98.18114455961495</t>
  </si>
  <si>
    <t>98.85515049440507</t>
  </si>
  <si>
    <t>100.03899479523425</t>
  </si>
  <si>
    <t>100.16861724853516</t>
  </si>
  <si>
    <t>100.13405376148835</t>
  </si>
  <si>
    <t>100.54882049255227</t>
  </si>
  <si>
    <t>100.26368151194896</t>
  </si>
  <si>
    <t>102.09562323697341</t>
  </si>
  <si>
    <t>102.34619018534137</t>
  </si>
  <si>
    <t>103.14116121632689</t>
  </si>
  <si>
    <t>101.04137739607205</t>
  </si>
  <si>
    <t>100.61796984919093</t>
  </si>
  <si>
    <t>99.4513962394871</t>
  </si>
  <si>
    <t>100.2895930504639</t>
  </si>
  <si>
    <t>101.19692332088862</t>
  </si>
  <si>
    <t>100.25501902764277</t>
  </si>
  <si>
    <t>100.05628409854727</t>
  </si>
  <si>
    <t>100.13404841732951</t>
  </si>
  <si>
    <t>100.29824502083919</t>
  </si>
  <si>
    <t>98.96749645672318</t>
  </si>
  <si>
    <t>98.82059364762418</t>
  </si>
  <si>
    <t>99.06255001069222</t>
  </si>
  <si>
    <t>99.33906224155324</t>
  </si>
  <si>
    <t>99.24401303150515</t>
  </si>
  <si>
    <t>97.99966541041772</t>
  </si>
  <si>
    <t>98.53542434703179</t>
  </si>
  <si>
    <t>98.52678445578643</t>
  </si>
  <si>
    <t>98.51815467047149</t>
  </si>
  <si>
    <t>98.7860226323069</t>
  </si>
  <si>
    <t>98.6304800384576</t>
  </si>
  <si>
    <t>100.12541505097559</t>
  </si>
  <si>
    <t>100.70436092255606</t>
  </si>
  <si>
    <t>100.46242397893248</t>
  </si>
  <si>
    <t>93.91238836912298</t>
  </si>
  <si>
    <t>89.20296208841562</t>
  </si>
  <si>
    <t>91.0175975460522</t>
  </si>
  <si>
    <t>91.38052474712073</t>
  </si>
  <si>
    <t>91.0003203143593</t>
  </si>
  <si>
    <t>91.17315436111248</t>
  </si>
  <si>
    <t>91.61385004166296</t>
  </si>
  <si>
    <t>91.82124301927122</t>
  </si>
  <si>
    <t>92.91867037295161</t>
  </si>
  <si>
    <t>92.87397084389855</t>
  </si>
  <si>
    <t>92.82171139532146</t>
  </si>
  <si>
    <t>91.63750297976537</t>
  </si>
  <si>
    <t>91.3327271989667</t>
  </si>
  <si>
    <t>91.22823617203593</t>
  </si>
  <si>
    <t>92.08155520838582</t>
  </si>
  <si>
    <t>91.8464779415731</t>
  </si>
  <si>
    <t>92.90008123753539</t>
  </si>
  <si>
    <t>92.17737318249807</t>
  </si>
  <si>
    <t>92.09027862355187</t>
  </si>
  <si>
    <t>91.6287758366632</t>
  </si>
  <si>
    <t>91.87259162864032</t>
  </si>
  <si>
    <t>92.56919701199874</t>
  </si>
  <si>
    <t>93.03941173196993</t>
  </si>
  <si>
    <t>93.7360051746042</t>
  </si>
  <si>
    <t>93.10907664108228</t>
  </si>
  <si>
    <t>92.62143539183737</t>
  </si>
  <si>
    <t>92.19478183270485</t>
  </si>
  <si>
    <t>91.2543665909674</t>
  </si>
  <si>
    <t>90.99314809402368</t>
  </si>
  <si>
    <t>91.82906007851113</t>
  </si>
  <si>
    <t>91.7332782808475</t>
  </si>
  <si>
    <t>92.3689211108007</t>
  </si>
  <si>
    <t>92.0380436023067</t>
  </si>
  <si>
    <t>92.76946425575936</t>
  </si>
  <si>
    <t>92.74335134604401</t>
  </si>
  <si>
    <t>91.35016790783415</t>
  </si>
  <si>
    <t>91.62881795217858</t>
  </si>
  <si>
    <t>90.71450896253062</t>
  </si>
  <si>
    <t>90.48810093151975</t>
  </si>
  <si>
    <t>90.17464703889324</t>
  </si>
  <si>
    <t>90.84513340740688</t>
  </si>
  <si>
    <t>91.82033715262861</t>
  </si>
  <si>
    <t>92.54307987156317</t>
  </si>
  <si>
    <t>93.23966643542794</t>
  </si>
  <si>
    <t>93.13518029954658</t>
  </si>
  <si>
    <t>91.93355089550116</t>
  </si>
  <si>
    <t>93.23969007710384</t>
  </si>
  <si>
    <t>92.74334884410462</t>
  </si>
  <si>
    <t>92.78688730315781</t>
  </si>
  <si>
    <t>92.81299944246152</t>
  </si>
  <si>
    <t>92.82171388747103</t>
  </si>
  <si>
    <t>92.37762045508589</t>
  </si>
  <si>
    <t>90.38338030743901</t>
  </si>
  <si>
    <t>90.9714484558331</t>
  </si>
  <si>
    <t>91.47168866894918</t>
  </si>
  <si>
    <t>91.21719901773545</t>
  </si>
  <si>
    <t>90.20783250769504</t>
  </si>
  <si>
    <t>89.62858693209277</t>
  </si>
  <si>
    <t>90.49748219000546</t>
  </si>
  <si>
    <t>90.74322193540823</t>
  </si>
  <si>
    <t>91.04165257700744</t>
  </si>
  <si>
    <t>92.18263207069197</t>
  </si>
  <si>
    <t>92.62146936808037</t>
  </si>
  <si>
    <t>92.3932618931877</t>
  </si>
  <si>
    <t>92.77067932957321</t>
  </si>
  <si>
    <t>93.88533737201286</t>
  </si>
  <si>
    <t>94.13108021062924</t>
  </si>
  <si>
    <t>94.21883132008769</t>
  </si>
  <si>
    <t>93.2797177910052</t>
  </si>
  <si>
    <t>92.97253510801188</t>
  </si>
  <si>
    <t>96.57102476314289</t>
  </si>
  <si>
    <t>96.73779579450375</t>
  </si>
  <si>
    <t>95.6319121597829</t>
  </si>
  <si>
    <t>96.99231282267611</t>
  </si>
  <si>
    <t>96.25505828857423</t>
  </si>
  <si>
    <t>96.19362503917738</t>
  </si>
  <si>
    <t>96.03563566767806</t>
  </si>
  <si>
    <t>96.32527570062253</t>
  </si>
  <si>
    <t>96.75534953733107</t>
  </si>
  <si>
    <t>95.80746723688898</t>
  </si>
  <si>
    <t>96.15852191214069</t>
  </si>
  <si>
    <t>96.66758820923549</t>
  </si>
  <si>
    <t>96.7026918956363</t>
  </si>
  <si>
    <t>97.88754960783719</t>
  </si>
  <si>
    <t>97.650579463789</t>
  </si>
  <si>
    <t>98.67746696667156</t>
  </si>
  <si>
    <t>98.43170465910863</t>
  </si>
  <si>
    <t>98.66868077722798</t>
  </si>
  <si>
    <t>98.45804307983099</t>
  </si>
  <si>
    <t>93.89410835256336</t>
  </si>
  <si>
    <t>96.23751089415371</t>
  </si>
  <si>
    <t>96.41305057898187</t>
  </si>
  <si>
    <t>97.27319006811166</t>
  </si>
  <si>
    <t>97.52771407847771</t>
  </si>
  <si>
    <t>97.79101170964553</t>
  </si>
  <si>
    <t>98.04980693641377</t>
  </si>
  <si>
    <t>98.40348503698957</t>
  </si>
  <si>
    <t>99.11083603960579</t>
  </si>
  <si>
    <t>100.35759305499252</t>
  </si>
  <si>
    <t>100.99419911638819</t>
  </si>
  <si>
    <t>99.63252899618625</t>
  </si>
  <si>
    <t>100.07463949392074</t>
  </si>
  <si>
    <t>100.6582080390452</t>
  </si>
  <si>
    <t>100.12769692214746</t>
  </si>
  <si>
    <t>100.20727076341373</t>
  </si>
  <si>
    <t>100.42832321460412</t>
  </si>
  <si>
    <t>99.880102980531</t>
  </si>
  <si>
    <t>101.56895971323088</t>
  </si>
  <si>
    <t>100.70242510274663</t>
  </si>
  <si>
    <t>101.1445083618164</t>
  </si>
  <si>
    <t>100.39294636261465</t>
  </si>
  <si>
    <t>101.95799732404026</t>
  </si>
  <si>
    <t>102.55041661295739</t>
  </si>
  <si>
    <t>103.15169334255982</t>
  </si>
  <si>
    <t>103.01019919687914</t>
  </si>
  <si>
    <t>103.54073134704497</t>
  </si>
  <si>
    <t>103.35505825955728</t>
  </si>
  <si>
    <t>103.14284511903566</t>
  </si>
  <si>
    <t>103.57609448625796</t>
  </si>
  <si>
    <t>103.59378592565174</t>
  </si>
  <si>
    <t>103.44347250870958</t>
  </si>
  <si>
    <t>104.67251275739949</t>
  </si>
  <si>
    <t>104.61944974273337</t>
  </si>
  <si>
    <t>105.60095082419451</t>
  </si>
  <si>
    <t>105.67168712086604</t>
  </si>
  <si>
    <t>104.93776457514585</t>
  </si>
  <si>
    <t>103.0278821777549</t>
  </si>
  <si>
    <t>103.38156730096999</t>
  </si>
  <si>
    <t>103.69102978320305</t>
  </si>
  <si>
    <t>104.29231121899548</t>
  </si>
  <si>
    <t>104.54873119460908</t>
  </si>
  <si>
    <t>103.85906071948278</t>
  </si>
  <si>
    <t>103.80598889385729</t>
  </si>
  <si>
    <t>105.67167114379455</t>
  </si>
  <si>
    <t>104.72559729844886</t>
  </si>
  <si>
    <t>103.45230653478441</t>
  </si>
  <si>
    <t>104.19504759053984</t>
  </si>
  <si>
    <t>103.85020596909231</t>
  </si>
  <si>
    <t>103.61145461002963</t>
  </si>
  <si>
    <t>101.71926236352486</t>
  </si>
  <si>
    <t>100.44599666764567</t>
  </si>
  <si>
    <t>100.4725164581366</t>
  </si>
  <si>
    <t>98.78370684327294</t>
  </si>
  <si>
    <t>99.1434562190521</t>
  </si>
  <si>
    <t>100.35492432231955</t>
  </si>
  <si>
    <t>100.49744474091145</t>
  </si>
  <si>
    <t>100.47962166660449</t>
  </si>
  <si>
    <t>100.62213063258588</t>
  </si>
  <si>
    <t>100.9873794515809</t>
  </si>
  <si>
    <t>101.89595738608786</t>
  </si>
  <si>
    <t>102.73328957898272</t>
  </si>
  <si>
    <t>106.02916663957639</t>
  </si>
  <si>
    <t>107.1426201423207</t>
  </si>
  <si>
    <t>105.08495440385175</t>
  </si>
  <si>
    <t>104.97805272594292</t>
  </si>
  <si>
    <t>104.71971869734892</t>
  </si>
  <si>
    <t>104.76428136738276</t>
  </si>
  <si>
    <t>105.14729161821172</t>
  </si>
  <si>
    <t>103.62408541349116</t>
  </si>
  <si>
    <t>105.65503827390454</t>
  </si>
  <si>
    <t>105.601579355254</t>
  </si>
  <si>
    <t>105.30762314962507</t>
  </si>
  <si>
    <t>104.66626305338684</t>
  </si>
  <si>
    <t>105.29872078436333</t>
  </si>
  <si>
    <t>105.15619339729841</t>
  </si>
  <si>
    <t>106.00245235566436</t>
  </si>
  <si>
    <t>106.54581702463538</t>
  </si>
  <si>
    <t>112.8703265030561</t>
  </si>
  <si>
    <t>113.78781923483638</t>
  </si>
  <si>
    <t>114.78548453897706</t>
  </si>
  <si>
    <t>114.45592308048761</t>
  </si>
  <si>
    <t>115.81881254788546</t>
  </si>
  <si>
    <t>118.47330861171984</t>
  </si>
  <si>
    <t>117.36874531006839</t>
  </si>
  <si>
    <t>117.92993187288927</t>
  </si>
  <si>
    <t>118.94543404169683</t>
  </si>
  <si>
    <t>116.61158555756025</t>
  </si>
  <si>
    <t>115.9346001699611</t>
  </si>
  <si>
    <t>115.54267301688775</t>
  </si>
  <si>
    <t>116.3443791579989</t>
  </si>
  <si>
    <t>112.46058056264928</t>
  </si>
  <si>
    <t>105.17401297984831</t>
  </si>
  <si>
    <t>100.84484486128291</t>
  </si>
  <si>
    <t>97.7004218684929</t>
  </si>
  <si>
    <t>99.42850254217187</t>
  </si>
  <si>
    <t>92.47153905761535</t>
  </si>
  <si>
    <t>93.97696761209878</t>
  </si>
  <si>
    <t>93.61172754191675</t>
  </si>
  <si>
    <t>93.99476576531085</t>
  </si>
  <si>
    <t>95.13256383407081</t>
  </si>
  <si>
    <t>93.72219203088223</t>
  </si>
  <si>
    <t>94.00966286827101</t>
  </si>
  <si>
    <t>93.73117905182639</t>
  </si>
  <si>
    <t>95.23137075397837</t>
  </si>
  <si>
    <t>94.93491589964312</t>
  </si>
  <si>
    <t>93.76711188985202</t>
  </si>
  <si>
    <t>93.38081050338425</t>
  </si>
  <si>
    <t>93.7581163705514</t>
  </si>
  <si>
    <t>93.9916586871842</t>
  </si>
  <si>
    <t>95.50084514069975</t>
  </si>
  <si>
    <t>96.09375105048132</t>
  </si>
  <si>
    <t>97.48616416983741</t>
  </si>
  <si>
    <t>97.83651499808741</t>
  </si>
  <si>
    <t>96.5159783381978</t>
  </si>
  <si>
    <t>96.58782741139655</t>
  </si>
  <si>
    <t>96.69564282723384</t>
  </si>
  <si>
    <t>93.6593095863324</t>
  </si>
  <si>
    <t>91.13500764894695</t>
  </si>
  <si>
    <t>91.35060745649376</t>
  </si>
  <si>
    <t>91.35959113667792</t>
  </si>
  <si>
    <t>92.66215175698584</t>
  </si>
  <si>
    <t>91.98841527069213</t>
  </si>
  <si>
    <t>92.82385757415572</t>
  </si>
  <si>
    <t>94.63845936938272</t>
  </si>
  <si>
    <t>94.3689714060789</t>
  </si>
  <si>
    <t>97.1627745372595</t>
  </si>
  <si>
    <t>97.56702729761106</t>
  </si>
  <si>
    <t>97.90835993422236</t>
  </si>
  <si>
    <t>97.01004861209177</t>
  </si>
  <si>
    <t>97.39634345911156</t>
  </si>
  <si>
    <t>96.39020281179802</t>
  </si>
  <si>
    <t>96.75851764651345</t>
  </si>
  <si>
    <t>101.26813275039693</t>
  </si>
  <si>
    <t>101.38488134421358</t>
  </si>
  <si>
    <t>100.14520974066399</t>
  </si>
  <si>
    <t>97.16276691901116</t>
  </si>
  <si>
    <t>100.13622629382586</t>
  </si>
  <si>
    <t>99.3816159585823</t>
  </si>
  <si>
    <t>99.10314179949107</t>
  </si>
  <si>
    <t>100.19912430880167</t>
  </si>
  <si>
    <t>104.31341415638819</t>
  </si>
  <si>
    <t>103.17254959429415</t>
  </si>
  <si>
    <t>104.21052660129465</t>
  </si>
  <si>
    <t>104.57266952562605</t>
  </si>
  <si>
    <t>104.3825381230651</t>
  </si>
  <si>
    <t>104.30104203926325</t>
  </si>
  <si>
    <t>102.31824095689116</t>
  </si>
  <si>
    <t>103.13309939697388</t>
  </si>
  <si>
    <t>104.94389425616934</t>
  </si>
  <si>
    <t>105.31508293973137</t>
  </si>
  <si>
    <t>105.52332371163672</t>
  </si>
  <si>
    <t>104.93482658903218</t>
  </si>
  <si>
    <t>104.78995902444468</t>
  </si>
  <si>
    <t>105.53238813538806</t>
  </si>
  <si>
    <t>105.52333346274334</t>
  </si>
  <si>
    <t>105.07062794675336</t>
  </si>
  <si>
    <t>104.84428019754242</t>
  </si>
  <si>
    <t>103.31417391182687</t>
  </si>
  <si>
    <t>101.69350922236697</t>
  </si>
  <si>
    <t>102.87957792272826</t>
  </si>
  <si>
    <t>98.86871523617422</t>
  </si>
  <si>
    <t>98.00858338584204</t>
  </si>
  <si>
    <t>96.10726981058379</t>
  </si>
  <si>
    <t>95.48253794584912</t>
  </si>
  <si>
    <t>95.01173987123309</t>
  </si>
  <si>
    <t>95.17471675464151</t>
  </si>
  <si>
    <t>96.21590685398986</t>
  </si>
  <si>
    <t>97.75508361636523</t>
  </si>
  <si>
    <t>96.9130644135471</t>
  </si>
  <si>
    <t>97.71886148433686</t>
  </si>
  <si>
    <t>99.2851850586448</t>
  </si>
  <si>
    <t>100.32638441089635</t>
  </si>
  <si>
    <t>100.9058364386134</t>
  </si>
  <si>
    <t>101.35853081702162</t>
  </si>
  <si>
    <t>106.88141992159163</t>
  </si>
  <si>
    <t>106.97196440550925</t>
  </si>
  <si>
    <t>107.32505856416586</t>
  </si>
  <si>
    <t>106.65505903301431</t>
  </si>
  <si>
    <t>106.86330664005636</t>
  </si>
  <si>
    <t>108.47491826683395</t>
  </si>
  <si>
    <t>107.74154748842462</t>
  </si>
  <si>
    <t>106.58262856116703</t>
  </si>
  <si>
    <t>108.54733070586214</t>
  </si>
  <si>
    <t>109.4512246010425</t>
  </si>
  <si>
    <t>111.02027059925429</t>
  </si>
  <si>
    <t>111.48551761537679</t>
  </si>
  <si>
    <t>110.509416414165</t>
  </si>
  <si>
    <t>112.06937515126658</t>
  </si>
  <si>
    <t>111.8412959394823</t>
  </si>
  <si>
    <t>111.16621541030543</t>
  </si>
  <si>
    <t>112.65320267959373</t>
  </si>
  <si>
    <t>112.62585058367802</t>
  </si>
  <si>
    <t>111.44902626137663</t>
  </si>
  <si>
    <t>112.06936254700574</t>
  </si>
  <si>
    <t>111.84127486895012</t>
  </si>
  <si>
    <t>108.2288050550205</t>
  </si>
  <si>
    <t>107.05201648741722</t>
  </si>
  <si>
    <t>108.14672253827497</t>
  </si>
  <si>
    <t>108.03724747123324</t>
  </si>
  <si>
    <t>106.78746512601356</t>
  </si>
  <si>
    <t>105.79311093571418</t>
  </si>
  <si>
    <t>106.04855292544467</t>
  </si>
  <si>
    <t>105.99380627532254</t>
  </si>
  <si>
    <t>105.57417421734182</t>
  </si>
  <si>
    <t>106.90605577828917</t>
  </si>
  <si>
    <t>106.40431014575884</t>
  </si>
  <si>
    <t>107.10675612387212</t>
  </si>
  <si>
    <t>106.03940709461713</t>
  </si>
  <si>
    <t>106.69623504067111</t>
  </si>
  <si>
    <t>107.12499260694574</t>
  </si>
  <si>
    <t>106.11238660234274</t>
  </si>
  <si>
    <t>103.2388101694885</t>
  </si>
  <si>
    <t>105.14540895625053</t>
  </si>
  <si>
    <t>105.592428199561</t>
  </si>
  <si>
    <t>105.75662611035708</t>
  </si>
  <si>
    <t>104.1601960678181</t>
  </si>
  <si>
    <t>103.99597460850478</t>
  </si>
  <si>
    <t>103.03810747162021</t>
  </si>
  <si>
    <t>96.34226016523178</t>
  </si>
  <si>
    <t>95.27491628761962</t>
  </si>
  <si>
    <t>94.71844304736634</t>
  </si>
  <si>
    <t>95.52122572876002</t>
  </si>
  <si>
    <t>97.11766199499019</t>
  </si>
  <si>
    <t>96.64329027633796</t>
  </si>
  <si>
    <t>96.2236711823115</t>
  </si>
  <si>
    <t>98.53164409411163</t>
  </si>
  <si>
    <t>98.52250709711515</t>
  </si>
  <si>
    <t>98.86003436646573</t>
  </si>
  <si>
    <t>100.0860465157946</t>
  </si>
  <si>
    <t>101.0794554275901</t>
  </si>
  <si>
    <t>99.79169054932224</t>
  </si>
  <si>
    <t>100.84031390226374</t>
  </si>
  <si>
    <t>103.35141731354788</t>
  </si>
  <si>
    <t>104.65756339856966</t>
  </si>
  <si>
    <t>97.36335842271257</t>
  </si>
  <si>
    <t>96.93105698848329</t>
  </si>
  <si>
    <t>92.80104080342127</t>
  </si>
  <si>
    <t>94.07959377827537</t>
  </si>
  <si>
    <t>91.75242693934851</t>
  </si>
  <si>
    <t>89.71963436982416</t>
  </si>
  <si>
    <t>88.63423560299488</t>
  </si>
  <si>
    <t>88.94696919850044</t>
  </si>
  <si>
    <t>85.78277852747517</t>
  </si>
  <si>
    <t>85.69081086361344</t>
  </si>
  <si>
    <t>82.6829833984375</t>
  </si>
  <si>
    <t>82.72896530821227</t>
  </si>
  <si>
    <t>88.43187286318873</t>
  </si>
  <si>
    <t>88.70782916440244</t>
  </si>
  <si>
    <t>88.10072825859385</t>
  </si>
  <si>
    <t>88.14672731571223</t>
  </si>
  <si>
    <t>88.46866536463368</t>
  </si>
  <si>
    <t>88.79061012622564</t>
  </si>
  <si>
    <t>89.08494763587063</t>
  </si>
  <si>
    <t>89.05735409607462</t>
  </si>
  <si>
    <t>89.1033554671738</t>
  </si>
  <si>
    <t>89.03895249736055</t>
  </si>
  <si>
    <t>92.08358102881405</t>
  </si>
  <si>
    <t>93.04019548053519</t>
  </si>
  <si>
    <t>91.28332407010396</t>
  </si>
  <si>
    <t>90.90619388928674</t>
  </si>
  <si>
    <t>91.9824016210666</t>
  </si>
  <si>
    <t>90.97980122490492</t>
  </si>
  <si>
    <t>91.7800253970331</t>
  </si>
  <si>
    <t>94.5119127130684</t>
  </si>
  <si>
    <t>97.53814180974611</t>
  </si>
  <si>
    <t>98.5775419024016</t>
  </si>
  <si>
    <t>98.77989874174618</t>
  </si>
  <si>
    <t>98.18200699933573</t>
  </si>
  <si>
    <t>99.23979349746187</t>
  </si>
  <si>
    <t>101.62214297046208</t>
  </si>
  <si>
    <t>101.74172623896828</t>
  </si>
  <si>
    <t>100.83110083504378</t>
  </si>
  <si>
    <t>101.54857553378602</t>
  </si>
  <si>
    <t>101.8337196003726</t>
  </si>
  <si>
    <t>101.74375563882873</t>
  </si>
  <si>
    <t>102.69020725870872</t>
  </si>
  <si>
    <t>102.45821472794582</t>
  </si>
  <si>
    <t>102.05923974942719</t>
  </si>
  <si>
    <t>101.89220537459005</t>
  </si>
  <si>
    <t>100.51893932352229</t>
  </si>
  <si>
    <t>99.08997176906368</t>
  </si>
  <si>
    <t>101.6788032289256</t>
  </si>
  <si>
    <t>101.53032740221633</t>
  </si>
  <si>
    <t>101.60456512658908</t>
  </si>
  <si>
    <t>102.17057183757521</t>
  </si>
  <si>
    <t>98.67240555861154</t>
  </si>
  <si>
    <t>99.54464355753515</t>
  </si>
  <si>
    <t>101.15917338779902</t>
  </si>
  <si>
    <t>102.93145132043504</t>
  </si>
  <si>
    <t>104.95426176840833</t>
  </si>
  <si>
    <t>105.30686531627664</t>
  </si>
  <si>
    <t>105.81721314233465</t>
  </si>
  <si>
    <t>105.14912476981345</t>
  </si>
  <si>
    <t>104.30473663683438</t>
  </si>
  <si>
    <t>104.21193863826409</t>
  </si>
  <si>
    <t>104.7408602137134</t>
  </si>
  <si>
    <t>105.27902888292886</t>
  </si>
  <si>
    <t>105.21408086100374</t>
  </si>
  <si>
    <t>105.84504003699197</t>
  </si>
  <si>
    <t>104.72230282237233</t>
  </si>
  <si>
    <t>104.68517055650341</t>
  </si>
  <si>
    <t>96.68671655685597</t>
  </si>
  <si>
    <t>95.75882832299224</t>
  </si>
  <si>
    <t>95.59180128064884</t>
  </si>
  <si>
    <t>95.8608862466381</t>
  </si>
  <si>
    <t>96.59392372496868</t>
  </si>
  <si>
    <t>93.81025183610862</t>
  </si>
  <si>
    <t>94.41336116370702</t>
  </si>
  <si>
    <t>91.3327627920086</t>
  </si>
  <si>
    <t>92.38128065216665</t>
  </si>
  <si>
    <t>91.74104896650185</t>
  </si>
  <si>
    <t>93.6988962825729</t>
  </si>
  <si>
    <t>92.74045537046045</t>
  </si>
  <si>
    <t>91.69126073389435</t>
  </si>
  <si>
    <t>92.30953259810023</t>
  </si>
  <si>
    <t>89.13388143156521</t>
  </si>
  <si>
    <t>88.1221694946289</t>
  </si>
  <si>
    <t>87.15728874746365</t>
  </si>
  <si>
    <t>86.79195073481574</t>
  </si>
  <si>
    <t>86.96057552552168</t>
  </si>
  <si>
    <t>88.70296152095219</t>
  </si>
  <si>
    <t>91.41024797747234</t>
  </si>
  <si>
    <t>91.85052285837023</t>
  </si>
  <si>
    <t>93.5460824570333</t>
  </si>
  <si>
    <t>93.08707413778166</t>
  </si>
  <si>
    <t>94.28613863522148</t>
  </si>
  <si>
    <t>95.21355111785344</t>
  </si>
  <si>
    <t>93.35873582641607</t>
  </si>
  <si>
    <t>90.99807175645564</t>
  </si>
  <si>
    <t>95.41963234848534</t>
  </si>
  <si>
    <t>94.84819957236058</t>
  </si>
  <si>
    <t>94.76387645098256</t>
  </si>
  <si>
    <t>94.85757034156266</t>
  </si>
  <si>
    <t>95.04493245954724</t>
  </si>
  <si>
    <t>97.08707699169518</t>
  </si>
  <si>
    <t>102.6796088534719</t>
  </si>
  <si>
    <t>107.61639787551226</t>
  </si>
  <si>
    <t>110.63281103205034</t>
  </si>
  <si>
    <t>106.44544675391401</t>
  </si>
  <si>
    <t>106.40796834996536</t>
  </si>
  <si>
    <t>105.12460113082848</t>
  </si>
  <si>
    <t>108.8997849523291</t>
  </si>
  <si>
    <t>108.1409993510267</t>
  </si>
  <si>
    <t>107.22295058716313</t>
  </si>
  <si>
    <t>106.69836600005598</t>
  </si>
  <si>
    <t>105.58361050582988</t>
  </si>
  <si>
    <t>108.60672386003083</t>
  </si>
  <si>
    <t>108.9373788335998</t>
  </si>
  <si>
    <t>104.40265374837388</t>
  </si>
  <si>
    <t>106.32047670938447</t>
  </si>
  <si>
    <t>107.18963060782991</t>
  </si>
  <si>
    <t>107.07626846912918</t>
  </si>
  <si>
    <t>110.85520210691834</t>
  </si>
  <si>
    <t>111.98888598191519</t>
  </si>
  <si>
    <t>109.76876678935892</t>
  </si>
  <si>
    <t>111.89440920615695</t>
  </si>
  <si>
    <t>113.36819773678917</t>
  </si>
  <si>
    <t>113.14147169317154</t>
  </si>
  <si>
    <t>113.63272350250817</t>
  </si>
  <si>
    <t>115.0876108047898</t>
  </si>
  <si>
    <t>115.56943381979066</t>
  </si>
  <si>
    <t>114.69081972010397</t>
  </si>
  <si>
    <t>114.36961463544931</t>
  </si>
  <si>
    <t>112.15893839321421</t>
  </si>
  <si>
    <t>112.67853163398746</t>
  </si>
  <si>
    <t>112.33844080339396</t>
  </si>
  <si>
    <t>110.94022715465552</t>
  </si>
  <si>
    <t>111.43148887272983</t>
  </si>
  <si>
    <t>111.15752766477488</t>
  </si>
  <si>
    <t>108.50280720801241</t>
  </si>
  <si>
    <t>108.02099863783094</t>
  </si>
  <si>
    <t>107.70923302590003</t>
  </si>
  <si>
    <t>109.52311831392235</t>
  </si>
  <si>
    <t>109.05075922459426</t>
  </si>
  <si>
    <t>106.226006125781</t>
  </si>
  <si>
    <t>106.89676678533831</t>
  </si>
  <si>
    <t>107.52973774840456</t>
  </si>
  <si>
    <t>109.48533371771939</t>
  </si>
  <si>
    <t>111.16696524779375</t>
  </si>
  <si>
    <t>111.10083908575244</t>
  </si>
  <si>
    <t>105.60247620385263</t>
  </si>
  <si>
    <t>108.3233138827874</t>
  </si>
  <si>
    <t>107.15184635357853</t>
  </si>
  <si>
    <t>107.57697920527882</t>
  </si>
  <si>
    <t>109.57035657284251</t>
  </si>
  <si>
    <t>109.87267049158226</t>
  </si>
  <si>
    <t>108.18160864268825</t>
  </si>
  <si>
    <t>115.27656730664175</t>
  </si>
  <si>
    <t>116.68422335592432</t>
  </si>
  <si>
    <t>115.28601257235148</t>
  </si>
  <si>
    <t>117.15606813841478</t>
  </si>
  <si>
    <t>116.68953256085906</t>
  </si>
  <si>
    <t>114.47114729580693</t>
  </si>
  <si>
    <t>113.01442035922007</t>
  </si>
  <si>
    <t>113.35717270997085</t>
  </si>
  <si>
    <t>114.16647945542792</t>
  </si>
  <si>
    <t>113.89036257294515</t>
  </si>
  <si>
    <t>108.77756831014521</t>
  </si>
  <si>
    <t>109.28219313127973</t>
  </si>
  <si>
    <t>112.15753255888757</t>
  </si>
  <si>
    <t>113.82371397459782</t>
  </si>
  <si>
    <t>111.71004082547479</t>
  </si>
  <si>
    <t>111.92903068860453</t>
  </si>
  <si>
    <t>112.91920788711553</t>
  </si>
  <si>
    <t>112.89065507146785</t>
  </si>
  <si>
    <t>110.68176933806421</t>
  </si>
  <si>
    <t>110.03434355282135</t>
  </si>
  <si>
    <t>109.33930223317688</t>
  </si>
  <si>
    <t>108.89182312714436</t>
  </si>
  <si>
    <t>109.55829399320996</t>
  </si>
  <si>
    <t>109.79633154950827</t>
  </si>
  <si>
    <t>110.06291300745585</t>
  </si>
  <si>
    <t>110.34855218803634</t>
  </si>
  <si>
    <t>111.10071031434286</t>
  </si>
  <si>
    <t>111.65291307893693</t>
  </si>
  <si>
    <t>112.44316013715371</t>
  </si>
  <si>
    <t>112.50981609488261</t>
  </si>
  <si>
    <t>111.15782950126156</t>
  </si>
  <si>
    <t>110.37711397611947</t>
  </si>
  <si>
    <t>107.92068279078262</t>
  </si>
  <si>
    <t>108.95848614551457</t>
  </si>
  <si>
    <t>102.19855966942852</t>
  </si>
  <si>
    <t>98.15211198999867</t>
  </si>
  <si>
    <t>96.79061811096905</t>
  </si>
  <si>
    <t>97.70465367058301</t>
  </si>
  <si>
    <t>99.34224648533099</t>
  </si>
  <si>
    <t>100.44668560441228</t>
  </si>
  <si>
    <t>96.76205887151495</t>
  </si>
  <si>
    <t>98.27589424478694</t>
  </si>
  <si>
    <t>100.43715613231673</t>
  </si>
  <si>
    <t>99.37081894358194</t>
  </si>
  <si>
    <t>99.66595670845983</t>
  </si>
  <si>
    <t>100.63711764817258</t>
  </si>
  <si>
    <t>100.8751324043279</t>
  </si>
  <si>
    <t>100.87514089610387</t>
  </si>
  <si>
    <t>97.82839867876737</t>
  </si>
  <si>
    <t>89.59587788418973</t>
  </si>
  <si>
    <t>84.29780877930601</t>
  </si>
  <si>
    <t>88.40356969132635</t>
  </si>
  <si>
    <t>83.83628308587491</t>
  </si>
  <si>
    <t>83.95165489073683</t>
  </si>
  <si>
    <t>82.2112802520487</t>
  </si>
  <si>
    <t>91.78816904631903</t>
  </si>
  <si>
    <t>88.61511248038836</t>
  </si>
  <si>
    <t>87.54781013739384</t>
  </si>
  <si>
    <t>85.65356856125288</t>
  </si>
  <si>
    <t>85.40358059509889</t>
  </si>
  <si>
    <t>88.86510253235373</t>
  </si>
  <si>
    <t>89.1247189718755</t>
  </si>
  <si>
    <t>90.1535599629723</t>
  </si>
  <si>
    <t>94.41316644940599</t>
  </si>
  <si>
    <t>95.73045831368113</t>
  </si>
  <si>
    <t>96.39393168575721</t>
  </si>
  <si>
    <t>94.28816117394464</t>
  </si>
  <si>
    <t>95.96124611720651</t>
  </si>
  <si>
    <t>92.48047948080831</t>
  </si>
  <si>
    <t>89.24970736842177</t>
  </si>
  <si>
    <t>87.88432727056266</t>
  </si>
  <si>
    <t>89.13432764147005</t>
  </si>
  <si>
    <t>89.5189494492668</t>
  </si>
  <si>
    <t>89.25933697206749</t>
  </si>
  <si>
    <t>85.43242070866438</t>
  </si>
  <si>
    <t>87.15357383856981</t>
  </si>
  <si>
    <t>91.74010041527028</t>
  </si>
  <si>
    <t>94.03339194060013</t>
  </si>
  <si>
    <t>94.16941465802014</t>
  </si>
  <si>
    <t>95.53940232229745</t>
  </si>
  <si>
    <t>95.56855179496688</t>
  </si>
  <si>
    <t>99.18298412960995</t>
  </si>
  <si>
    <t>99.38700887009857</t>
  </si>
  <si>
    <t>101.69947235926642</t>
  </si>
  <si>
    <t>103.50668917019614</t>
  </si>
  <si>
    <t>97.59922342245629</t>
  </si>
  <si>
    <t>96.76364042309964</t>
  </si>
  <si>
    <t>100.83473672625593</t>
  </si>
  <si>
    <t>103.20547460210916</t>
  </si>
  <si>
    <t>103.35122471191443</t>
  </si>
  <si>
    <t>102.48649684266012</t>
  </si>
  <si>
    <t>104.94468322333677</t>
  </si>
  <si>
    <t>105.3916275583752</t>
  </si>
  <si>
    <t>105.28475774570826</t>
  </si>
  <si>
    <t>104.77949930050956</t>
  </si>
  <si>
    <t>105.53738169507342</t>
  </si>
  <si>
    <t>111.00759400485076</t>
  </si>
  <si>
    <t>110.63837793019675</t>
  </si>
  <si>
    <t>110.4829151637817</t>
  </si>
  <si>
    <t>110.7549622753585</t>
  </si>
  <si>
    <t>110.492636077488</t>
  </si>
  <si>
    <t>112.81480725946055</t>
  </si>
  <si>
    <t>115.09810484929152</t>
  </si>
  <si>
    <t>115.4478863990299</t>
  </si>
  <si>
    <t>114.5540103463475</t>
  </si>
  <si>
    <t>114.6025907319401</t>
  </si>
  <si>
    <t>114.20422927128283</t>
  </si>
  <si>
    <t>115.84625799503593</t>
  </si>
  <si>
    <t>135.7353107544333</t>
  </si>
  <si>
    <t>137.32877350977608</t>
  </si>
  <si>
    <t>139.21372733181528</t>
  </si>
  <si>
    <t>140.34081569168805</t>
  </si>
  <si>
    <t>152.5443444763259</t>
  </si>
  <si>
    <t>150.48452924866848</t>
  </si>
  <si>
    <t>152.03908324116532</t>
  </si>
  <si>
    <t>153.8852136260807</t>
  </si>
  <si>
    <t>155.21629268831776</t>
  </si>
  <si>
    <t>154.5361682109906</t>
  </si>
  <si>
    <t>155.323192534973</t>
  </si>
  <si>
    <t>152.84555358192122</t>
  </si>
  <si>
    <t>154.02462625036694</t>
  </si>
  <si>
    <t>155.54022885518984</t>
  </si>
  <si>
    <t>154.54287243091295</t>
  </si>
  <si>
    <t>154.35706199206996</t>
  </si>
  <si>
    <t>155.1979804389584</t>
  </si>
  <si>
    <t>155.8042123297022</t>
  </si>
  <si>
    <t>157.68161071564606</t>
  </si>
  <si>
    <t>152.49923050159072</t>
  </si>
  <si>
    <t>153.59437471546138</t>
  </si>
  <si>
    <t>153.48681370565063</t>
  </si>
  <si>
    <t>155.88244672621713</t>
  </si>
  <si>
    <t>156.02911177832226</t>
  </si>
  <si>
    <t>157.75984805517774</t>
  </si>
  <si>
    <t>154.4841961456056</t>
  </si>
  <si>
    <t>164.75119363528245</t>
  </si>
  <si>
    <t>163.41157347514385</t>
  </si>
  <si>
    <t>161.8275346639971</t>
  </si>
  <si>
    <t>163.72450717567312</t>
  </si>
  <si>
    <t>164.9760770783144</t>
  </si>
  <si>
    <t>169.6011389200659</t>
  </si>
  <si>
    <t>169.02421998340955</t>
  </si>
  <si>
    <t>171.00916861596383</t>
  </si>
  <si>
    <t>169.94338171280847</t>
  </si>
  <si>
    <t>168.1930865176973</t>
  </si>
  <si>
    <t>167.31306019580933</t>
  </si>
  <si>
    <t>168.81886814651176</t>
  </si>
  <si>
    <t>167.841075230746</t>
  </si>
  <si>
    <t>152.1472130650502</t>
  </si>
  <si>
    <t>154.2397366762512</t>
  </si>
  <si>
    <t>153.48683102555668</t>
  </si>
  <si>
    <t>156.79182116013115</t>
  </si>
  <si>
    <t>158.61056846448454</t>
  </si>
  <si>
    <t>157.45673686475826</t>
  </si>
  <si>
    <t>161.51463642645112</t>
  </si>
  <si>
    <t>158.63332278425972</t>
  </si>
  <si>
    <t>162.8143401712367</t>
  </si>
  <si>
    <t>165.71649169921875</t>
  </si>
  <si>
    <t>161.25016429805848</t>
  </si>
  <si>
    <t>165.17541232898657</t>
  </si>
  <si>
    <t>163.6407283101097</t>
  </si>
  <si>
    <t>163.40463199512635</t>
  </si>
  <si>
    <t>164.29984673417277</t>
  </si>
  <si>
    <t>168.36283058880474</t>
  </si>
  <si>
    <t>169.81879080740063</t>
  </si>
  <si>
    <t>168.68746509785004</t>
  </si>
  <si>
    <t>157.41344275365992</t>
  </si>
  <si>
    <t>155.57377018029626</t>
  </si>
  <si>
    <t>153.51770929514845</t>
  </si>
  <si>
    <t>157.8856455368618</t>
  </si>
  <si>
    <t>152.396205041946</t>
  </si>
  <si>
    <t>159.09568602512937</t>
  </si>
  <si>
    <t>160.16800883977098</t>
  </si>
  <si>
    <t>158.71699757209942</t>
  </si>
  <si>
    <t>156.43009120484615</t>
  </si>
  <si>
    <t>157.48939106465676</t>
  </si>
  <si>
    <t>159.8159003123574</t>
  </si>
  <si>
    <t>157.10330444246097</t>
  </si>
  <si>
    <t>156.9547928194612</t>
  </si>
  <si>
    <t>158.10318929178462</t>
  </si>
  <si>
    <t>164.99360372234162</t>
  </si>
  <si>
    <t>167.1418982420221</t>
  </si>
  <si>
    <t>169.39911546135795</t>
  </si>
  <si>
    <t>169.48821194887506</t>
  </si>
  <si>
    <t>175.43813438010932</t>
  </si>
  <si>
    <t>175.556916967624</t>
  </si>
  <si>
    <t>172.95320682707603</t>
  </si>
  <si>
    <t>192.15924134460528</t>
  </si>
  <si>
    <t>195.69353418914235</t>
  </si>
  <si>
    <t>197.8220568732622</t>
  </si>
  <si>
    <t>210.63266439385063</t>
  </si>
  <si>
    <t>209.01895115470597</t>
  </si>
  <si>
    <t>211.83055280240598</t>
  </si>
  <si>
    <t>210.61287430737153</t>
  </si>
  <si>
    <t>89.981689453125</t>
  </si>
  <si>
    <t>88.18011474609375</t>
  </si>
  <si>
    <t>87.60134887695312</t>
  </si>
  <si>
    <t>88.4165267944336</t>
  </si>
  <si>
    <t>89.34584045410156</t>
  </si>
  <si>
    <t>89.7616195678711</t>
  </si>
  <si>
    <t>89.15834045410156</t>
  </si>
  <si>
    <t>89.0931396484375</t>
  </si>
  <si>
    <t>89.91650390625</t>
  </si>
  <si>
    <t>90.73983001708984</t>
  </si>
  <si>
    <t>91.04146575927734</t>
  </si>
  <si>
    <t>93.13653564453125</t>
  </si>
  <si>
    <t>83.43566131591797</t>
  </si>
  <si>
    <t>82.21282958984375</t>
  </si>
  <si>
    <t>80.5743179321289</t>
  </si>
  <si>
    <t>81.62590026855469</t>
  </si>
  <si>
    <t>81.98461151123047</t>
  </si>
  <si>
    <t>81.9520034790039</t>
  </si>
  <si>
    <t>82.71014404296875</t>
  </si>
  <si>
    <t>82.06611633300781</t>
  </si>
  <si>
    <t>81.89491271972656</t>
  </si>
  <si>
    <t>82.40035247802734</t>
  </si>
  <si>
    <t>82.66937255859375</t>
  </si>
  <si>
    <t>82.97913360595703</t>
  </si>
  <si>
    <t>83.49974822998047</t>
  </si>
  <si>
    <t>83.71320343017578</t>
  </si>
  <si>
    <t>83.5572509765625</t>
  </si>
  <si>
    <t>84.0087890625</t>
  </si>
  <si>
    <t>83.63111877441406</t>
  </si>
  <si>
    <t>83.68859100341797</t>
  </si>
  <si>
    <t>83.33555603027344</t>
  </si>
  <si>
    <t>82.69515228271484</t>
  </si>
  <si>
    <t>82.55555725097656</t>
  </si>
  <si>
    <t>81.66885375976562</t>
  </si>
  <si>
    <t>81.05306243896484</t>
  </si>
  <si>
    <t>81.83304595947266</t>
  </si>
  <si>
    <t>80.89706420898438</t>
  </si>
  <si>
    <t>82.31745910644531</t>
  </si>
  <si>
    <t>81.77558135986328</t>
  </si>
  <si>
    <t>82.03010559082031</t>
  </si>
  <si>
    <t>82.30923461914062</t>
  </si>
  <si>
    <t>81.49642944335938</t>
  </si>
  <si>
    <t>80.01854705810547</t>
  </si>
  <si>
    <t>79.34529113769531</t>
  </si>
  <si>
    <t>79.30426025390625</t>
  </si>
  <si>
    <t>79.20573425292969</t>
  </si>
  <si>
    <t>79.50949096679688</t>
  </si>
  <si>
    <t>79.3781509399414</t>
  </si>
  <si>
    <t>79.36993408203125</t>
  </si>
  <si>
    <t>79.39457702636719</t>
  </si>
  <si>
    <t>79.46845245361328</t>
  </si>
  <si>
    <t>79.27140808105469</t>
  </si>
  <si>
    <t>78.93478393554688</t>
  </si>
  <si>
    <t>78.31078338623047</t>
  </si>
  <si>
    <t>80.14170837402344</t>
  </si>
  <si>
    <t>80.57687377929688</t>
  </si>
  <si>
    <t>80.64253997802734</t>
  </si>
  <si>
    <t>79.99391174316406</t>
  </si>
  <si>
    <t>82.73619079589844</t>
  </si>
  <si>
    <t>83.13029479980469</t>
  </si>
  <si>
    <t>82.53913116455078</t>
  </si>
  <si>
    <t>83.27806854248047</t>
  </si>
  <si>
    <t>82.39956665039062</t>
  </si>
  <si>
    <t>82.0793685913086</t>
  </si>
  <si>
    <t>81.635986328125</t>
  </si>
  <si>
    <t>83.2654037475586</t>
  </si>
  <si>
    <t>84.47301483154297</t>
  </si>
  <si>
    <t>84.29104614257812</t>
  </si>
  <si>
    <t>84.43164825439453</t>
  </si>
  <si>
    <t>84.33238220214844</t>
  </si>
  <si>
    <t>84.40682220458984</t>
  </si>
  <si>
    <t>83.8940200805664</t>
  </si>
  <si>
    <t>83.1413345336914</t>
  </si>
  <si>
    <t>83.47220611572266</t>
  </si>
  <si>
    <t>82.60371398925781</t>
  </si>
  <si>
    <t>82.06610870361328</t>
  </si>
  <si>
    <t>82.28116607666016</t>
  </si>
  <si>
    <t>82.23979949951172</t>
  </si>
  <si>
    <t>83.20750427246094</t>
  </si>
  <si>
    <t>82.10746002197266</t>
  </si>
  <si>
    <t>82.39693450927734</t>
  </si>
  <si>
    <t>83.09171295166016</t>
  </si>
  <si>
    <t>83.5383529663086</t>
  </si>
  <si>
    <t>82.7608871459961</t>
  </si>
  <si>
    <t>82.67816925048828</t>
  </si>
  <si>
    <t>83.00072479248047</t>
  </si>
  <si>
    <t>83.05863189697266</t>
  </si>
  <si>
    <t>83.40602111816406</t>
  </si>
  <si>
    <t>83.8609390258789</t>
  </si>
  <si>
    <t>83.33158874511719</t>
  </si>
  <si>
    <t>82.20671081542969</t>
  </si>
  <si>
    <t>80.15547943115234</t>
  </si>
  <si>
    <t>80.18028259277344</t>
  </si>
  <si>
    <t>80.64347076416016</t>
  </si>
  <si>
    <t>78.98097229003906</t>
  </si>
  <si>
    <t>79.19601440429688</t>
  </si>
  <si>
    <t>80.19681549072266</t>
  </si>
  <si>
    <t>80.9494857788086</t>
  </si>
  <si>
    <t>80.7261962890625</t>
  </si>
  <si>
    <t>81.02393341064453</t>
  </si>
  <si>
    <t>80.42015838623047</t>
  </si>
  <si>
    <t>79.49378967285156</t>
  </si>
  <si>
    <t>78.36890411376953</t>
  </si>
  <si>
    <t>78.67494201660156</t>
  </si>
  <si>
    <t>83.44738006591797</t>
  </si>
  <si>
    <t>84.66323852539062</t>
  </si>
  <si>
    <t>84.98580932617188</t>
  </si>
  <si>
    <t>84.89483642578125</t>
  </si>
  <si>
    <t>84.72113037109375</t>
  </si>
  <si>
    <t>85.54823303222656</t>
  </si>
  <si>
    <t>85.18429565429688</t>
  </si>
  <si>
    <t>85.04370880126953</t>
  </si>
  <si>
    <t>84.83543395996094</t>
  </si>
  <si>
    <t>85.71844482421875</t>
  </si>
  <si>
    <t>85.60181427001953</t>
  </si>
  <si>
    <t>84.17735290527344</t>
  </si>
  <si>
    <t>82.5862808227539</t>
  </si>
  <si>
    <t>79.56237030029297</t>
  </si>
  <si>
    <t>78.68771362304688</t>
  </si>
  <si>
    <t>80.49536895751953</t>
  </si>
  <si>
    <t>82.59461212158203</t>
  </si>
  <si>
    <t>81.3450698852539</t>
  </si>
  <si>
    <t>80.56202697753906</t>
  </si>
  <si>
    <t>80.61202239990234</t>
  </si>
  <si>
    <t>79.38746643066406</t>
  </si>
  <si>
    <t>80.84526062011719</t>
  </si>
  <si>
    <t>80.65367126464844</t>
  </si>
  <si>
    <t>80.81194305419922</t>
  </si>
  <si>
    <t>83.73584747314453</t>
  </si>
  <si>
    <t>83.36933135986328</t>
  </si>
  <si>
    <t>83.81914520263672</t>
  </si>
  <si>
    <t>83.01111602783203</t>
  </si>
  <si>
    <t>82.06147766113281</t>
  </si>
  <si>
    <t>81.22012329101562</t>
  </si>
  <si>
    <t>82.26971435546875</t>
  </si>
  <si>
    <t>81.75325012207031</t>
  </si>
  <si>
    <t>82.21141815185547</t>
  </si>
  <si>
    <t>82.11978912353516</t>
  </si>
  <si>
    <t>84.57719421386719</t>
  </si>
  <si>
    <t>85.16865539550781</t>
  </si>
  <si>
    <t>86.11831665039062</t>
  </si>
  <si>
    <t>86.36821746826172</t>
  </si>
  <si>
    <t>86.05167388916016</t>
  </si>
  <si>
    <t>85.68514251708984</t>
  </si>
  <si>
    <t>86.46818542480469</t>
  </si>
  <si>
    <t>86.59310913085938</t>
  </si>
  <si>
    <t>86.85139465332031</t>
  </si>
  <si>
    <t>87.10128784179688</t>
  </si>
  <si>
    <t>88.65904235839844</t>
  </si>
  <si>
    <t>88.96728515625</t>
  </si>
  <si>
    <t>88.45079040527344</t>
  </si>
  <si>
    <t>86.19329833984375</t>
  </si>
  <si>
    <t>85.81839752197266</t>
  </si>
  <si>
    <t>87.10961151123047</t>
  </si>
  <si>
    <t>86.63478088378906</t>
  </si>
  <si>
    <t>86.82637786865234</t>
  </si>
  <si>
    <t>87.45948791503906</t>
  </si>
  <si>
    <t>86.64312744140625</t>
  </si>
  <si>
    <t>86.91802978515625</t>
  </si>
  <si>
    <t>87.30122375488281</t>
  </si>
  <si>
    <t>86.06806182861328</t>
  </si>
  <si>
    <t>86.52106475830078</t>
  </si>
  <si>
    <t>86.97403717041016</t>
  </si>
  <si>
    <t>87.32637786865234</t>
  </si>
  <si>
    <t>86.8985595703125</t>
  </si>
  <si>
    <t>86.73916625976562</t>
  </si>
  <si>
    <t>86.81465148925781</t>
  </si>
  <si>
    <t>87.39348602294922</t>
  </si>
  <si>
    <t>86.41201782226562</t>
  </si>
  <si>
    <t>87.561279296875</t>
  </si>
  <si>
    <t>86.65531921386719</t>
  </si>
  <si>
    <t>85.80801391601562</t>
  </si>
  <si>
    <t>86.62173461914062</t>
  </si>
  <si>
    <t>85.9422378540039</t>
  </si>
  <si>
    <t>84.860107421875</t>
  </si>
  <si>
    <t>84.27289581298828</t>
  </si>
  <si>
    <t>84.26449584960938</t>
  </si>
  <si>
    <t>81.75626373291016</t>
  </si>
  <si>
    <t>82.10022735595703</t>
  </si>
  <si>
    <t>82.96426391601562</t>
  </si>
  <si>
    <t>84.31482696533203</t>
  </si>
  <si>
    <t>83.88701629638672</t>
  </si>
  <si>
    <t>81.27810668945312</t>
  </si>
  <si>
    <t>81.37040710449219</t>
  </si>
  <si>
    <t>81.44589233398438</t>
  </si>
  <si>
    <t>80.72447204589844</t>
  </si>
  <si>
    <t>79.55843353271484</t>
  </si>
  <si>
    <t>80.34696960449219</t>
  </si>
  <si>
    <t>79.20612335205078</t>
  </si>
  <si>
    <t>77.67937469482422</t>
  </si>
  <si>
    <t>76.66433715820312</t>
  </si>
  <si>
    <t>78.01490020751953</t>
  </si>
  <si>
    <t>76.46300506591797</t>
  </si>
  <si>
    <t>75.79190063476562</t>
  </si>
  <si>
    <t>74.40776824951172</t>
  </si>
  <si>
    <t>74.71813201904297</t>
  </si>
  <si>
    <t>75.4144058227539</t>
  </si>
  <si>
    <t>75.01176452636719</t>
  </si>
  <si>
    <t>76.2784652709961</t>
  </si>
  <si>
    <t>76.33717346191406</t>
  </si>
  <si>
    <t>78.18268585205078</t>
  </si>
  <si>
    <t>78.9208984375</t>
  </si>
  <si>
    <t>79.96949005126953</t>
  </si>
  <si>
    <t>80.74124145507812</t>
  </si>
  <si>
    <t>80.0030517578125</t>
  </si>
  <si>
    <t>81.6220474243164</t>
  </si>
  <si>
    <t>81.81499481201172</t>
  </si>
  <si>
    <t>80.63219451904297</t>
  </si>
  <si>
    <t>81.58010864257812</t>
  </si>
  <si>
    <t>82.67903900146484</t>
  </si>
  <si>
    <t>82.46092987060547</t>
  </si>
  <si>
    <t>82.41018676757812</t>
  </si>
  <si>
    <t>82.88370513916016</t>
  </si>
  <si>
    <t>81.91131591796875</t>
  </si>
  <si>
    <t>82.63005828857422</t>
  </si>
  <si>
    <t>82.39327239990234</t>
  </si>
  <si>
    <t>81.64070892333984</t>
  </si>
  <si>
    <t>83.17121887207031</t>
  </si>
  <si>
    <t>83.51789855957031</t>
  </si>
  <si>
    <t>84.23663330078125</t>
  </si>
  <si>
    <t>84.89620208740234</t>
  </si>
  <si>
    <t>85.65723419189453</t>
  </si>
  <si>
    <t>84.1859130859375</t>
  </si>
  <si>
    <t>84.44804382324219</t>
  </si>
  <si>
    <t>85.25133514404297</t>
  </si>
  <si>
    <t>85.64875030517578</t>
  </si>
  <si>
    <t>85.7586898803711</t>
  </si>
  <si>
    <t>85.9700698852539</t>
  </si>
  <si>
    <t>87.72888946533203</t>
  </si>
  <si>
    <t>88.77741241455078</t>
  </si>
  <si>
    <t>88.91271209716797</t>
  </si>
  <si>
    <t>88.66748809814453</t>
  </si>
  <si>
    <t>88.68439483642578</t>
  </si>
  <si>
    <t>89.14945983886719</t>
  </si>
  <si>
    <t>88.83660125732422</t>
  </si>
  <si>
    <t>89.71599578857422</t>
  </si>
  <si>
    <t>89.40313720703125</t>
  </si>
  <si>
    <t>88.74359130859375</t>
  </si>
  <si>
    <t>87.87261962890625</t>
  </si>
  <si>
    <t>88.5068359375</t>
  </si>
  <si>
    <t>87.8218994140625</t>
  </si>
  <si>
    <t>89.24249267578125</t>
  </si>
  <si>
    <t>88.8534927368164</t>
  </si>
  <si>
    <t>89.78363800048828</t>
  </si>
  <si>
    <t>90.34172058105469</t>
  </si>
  <si>
    <t>89.825927734375</t>
  </si>
  <si>
    <t>90.02042388916016</t>
  </si>
  <si>
    <t>88.70977020263672</t>
  </si>
  <si>
    <t>88.26161193847656</t>
  </si>
  <si>
    <t>87.1877212524414</t>
  </si>
  <si>
    <t>86.36752319335938</t>
  </si>
  <si>
    <t>86.34212493896484</t>
  </si>
  <si>
    <t>86.83257293701172</t>
  </si>
  <si>
    <t>87.64433288574219</t>
  </si>
  <si>
    <t>86.73188018798828</t>
  </si>
  <si>
    <t>85.76903533935547</t>
  </si>
  <si>
    <t>86.61260986328125</t>
  </si>
  <si>
    <t>86.13543701171875</t>
  </si>
  <si>
    <t>86.31438446044922</t>
  </si>
  <si>
    <t>86.30584716796875</t>
  </si>
  <si>
    <t>86.8937759399414</t>
  </si>
  <si>
    <t>87.16645050048828</t>
  </si>
  <si>
    <t>87.29425048828125</t>
  </si>
  <si>
    <t>87.83955383300781</t>
  </si>
  <si>
    <t>87.66915893554688</t>
  </si>
  <si>
    <t>87.85661315917969</t>
  </si>
  <si>
    <t>88.5041732788086</t>
  </si>
  <si>
    <t>89.20289611816406</t>
  </si>
  <si>
    <t>89.44145965576172</t>
  </si>
  <si>
    <t>89.05801391601562</t>
  </si>
  <si>
    <t>88.3082046508789</t>
  </si>
  <si>
    <t>88.3848876953125</t>
  </si>
  <si>
    <t>88.52120971679688</t>
  </si>
  <si>
    <t>88.79390716552734</t>
  </si>
  <si>
    <t>89.48405456542969</t>
  </si>
  <si>
    <t>90.40428161621094</t>
  </si>
  <si>
    <t>90.88995361328125</t>
  </si>
  <si>
    <t>90.27647399902344</t>
  </si>
  <si>
    <t>88.4189682006836</t>
  </si>
  <si>
    <t>90.6087875366211</t>
  </si>
  <si>
    <t>91.78462982177734</t>
  </si>
  <si>
    <t>92.3299560546875</t>
  </si>
  <si>
    <t>92.40665435791016</t>
  </si>
  <si>
    <t>91.8954086303711</t>
  </si>
  <si>
    <t>93.318359375</t>
  </si>
  <si>
    <t>93.73589324951172</t>
  </si>
  <si>
    <t>94.4004898071289</t>
  </si>
  <si>
    <t>95.00544738769531</t>
  </si>
  <si>
    <t>94.60498046875</t>
  </si>
  <si>
    <t>94.2726821899414</t>
  </si>
  <si>
    <t>94.2300796508789</t>
  </si>
  <si>
    <t>93.63362121582031</t>
  </si>
  <si>
    <t>94.03411865234375</t>
  </si>
  <si>
    <t>93.81256103515625</t>
  </si>
  <si>
    <t>94.04261016845703</t>
  </si>
  <si>
    <t>92.70486450195312</t>
  </si>
  <si>
    <t>92.03173828125</t>
  </si>
  <si>
    <t>91.56311798095703</t>
  </si>
  <si>
    <t>92.27031707763672</t>
  </si>
  <si>
    <t>91.88687133789062</t>
  </si>
  <si>
    <t>92.84119415283203</t>
  </si>
  <si>
    <t>93.42913055419922</t>
  </si>
  <si>
    <t>93.62511444091797</t>
  </si>
  <si>
    <t>94.22818756103516</t>
  </si>
  <si>
    <t>94.5971908569336</t>
  </si>
  <si>
    <t>94.81170654296875</t>
  </si>
  <si>
    <t>94.24537658691406</t>
  </si>
  <si>
    <t>93.91069030761719</t>
  </si>
  <si>
    <t>94.08232116699219</t>
  </si>
  <si>
    <t>93.81629943847656</t>
  </si>
  <si>
    <t>93.49024963378906</t>
  </si>
  <si>
    <t>93.63610076904297</t>
  </si>
  <si>
    <t>93.85919189453125</t>
  </si>
  <si>
    <t>93.7219009399414</t>
  </si>
  <si>
    <t>93.96218872070312</t>
  </si>
  <si>
    <t>94.03942108154297</t>
  </si>
  <si>
    <t>93.94502258300781</t>
  </si>
  <si>
    <t>92.3575439453125</t>
  </si>
  <si>
    <t>93.14700317382812</t>
  </si>
  <si>
    <t>91.6968002319336</t>
  </si>
  <si>
    <t>91.919921875</t>
  </si>
  <si>
    <t>92.97537231445312</t>
  </si>
  <si>
    <t>94.09949493408203</t>
  </si>
  <si>
    <t>93.39584350585938</t>
  </si>
  <si>
    <t>93.8420639038086</t>
  </si>
  <si>
    <t>93.68758392333984</t>
  </si>
  <si>
    <t>93.12124633789062</t>
  </si>
  <si>
    <t>93.67042541503906</t>
  </si>
  <si>
    <t>93.36151123046875</t>
  </si>
  <si>
    <t>93.57603454589844</t>
  </si>
  <si>
    <t>93.27570343017578</t>
  </si>
  <si>
    <t>93.3100357055664</t>
  </si>
  <si>
    <t>92.93246459960938</t>
  </si>
  <si>
    <t>93.03543853759766</t>
  </si>
  <si>
    <t>92.70079040527344</t>
  </si>
  <si>
    <t>92.78659057617188</t>
  </si>
  <si>
    <t>92.16017150878906</t>
  </si>
  <si>
    <t>91.9542465209961</t>
  </si>
  <si>
    <t>92.5377426147461</t>
  </si>
  <si>
    <t>93.198486328125</t>
  </si>
  <si>
    <t>92.74369812011719</t>
  </si>
  <si>
    <t>92.4176025390625</t>
  </si>
  <si>
    <t>91.67964172363281</t>
  </si>
  <si>
    <t>91.73111724853516</t>
  </si>
  <si>
    <t>92.22881317138672</t>
  </si>
  <si>
    <t>91.76546478271484</t>
  </si>
  <si>
    <t>96.13318634033203</t>
  </si>
  <si>
    <t>97.91328430175781</t>
  </si>
  <si>
    <t>98.70825958251953</t>
  </si>
  <si>
    <t>97.567626953125</t>
  </si>
  <si>
    <t>97.80094146728516</t>
  </si>
  <si>
    <t>98.06880187988281</t>
  </si>
  <si>
    <t>99.11438751220703</t>
  </si>
  <si>
    <t>99.05389404296875</t>
  </si>
  <si>
    <t>100.46241760253906</t>
  </si>
  <si>
    <t>100.60932159423828</t>
  </si>
  <si>
    <t>100.72164154052734</t>
  </si>
  <si>
    <t>100.70438385009766</t>
  </si>
  <si>
    <t>102.50173950195312</t>
  </si>
  <si>
    <t>102.8128433227539</t>
  </si>
  <si>
    <t>103.34856414794922</t>
  </si>
  <si>
    <t>103.83245849609375</t>
  </si>
  <si>
    <t>101.3265380859375</t>
  </si>
  <si>
    <t>101.34382629394531</t>
  </si>
  <si>
    <t>100.07356262207031</t>
  </si>
  <si>
    <t>101.08458709716797</t>
  </si>
  <si>
    <t>101.55120849609375</t>
  </si>
  <si>
    <t>100.32415008544922</t>
  </si>
  <si>
    <t>100.49698638916016</t>
  </si>
  <si>
    <t>100.21182250976562</t>
  </si>
  <si>
    <t>100.35009002685547</t>
  </si>
  <si>
    <t>99.35635375976562</t>
  </si>
  <si>
    <t>99.06254577636719</t>
  </si>
  <si>
    <t>99.44276428222656</t>
  </si>
  <si>
    <t>99.46868133544922</t>
  </si>
  <si>
    <t>99.5205307006836</t>
  </si>
  <si>
    <t>98.44036102294922</t>
  </si>
  <si>
    <t>98.66504669189453</t>
  </si>
  <si>
    <t>98.71688842773438</t>
  </si>
  <si>
    <t>99.33905792236328</t>
  </si>
  <si>
    <t>98.7428207397461</t>
  </si>
  <si>
    <t>98.90699768066406</t>
  </si>
  <si>
    <t>101.09322357177734</t>
  </si>
  <si>
    <t>101.04136657714844</t>
  </si>
  <si>
    <t>101.12779235839844</t>
  </si>
  <si>
    <t>94.30123901367188</t>
  </si>
  <si>
    <t>91.0348892211914</t>
  </si>
  <si>
    <t>92.41746520996094</t>
  </si>
  <si>
    <t>91.64839935302734</t>
  </si>
  <si>
    <t>91.32868957519531</t>
  </si>
  <si>
    <t>91.73483276367188</t>
  </si>
  <si>
    <t>91.99406433105469</t>
  </si>
  <si>
    <t>92.75448608398438</t>
  </si>
  <si>
    <t>93.75686645507812</t>
  </si>
  <si>
    <t>93.36158752441406</t>
  </si>
  <si>
    <t>93.79695129394531</t>
  </si>
  <si>
    <t>91.96839141845703</t>
  </si>
  <si>
    <t>91.50687408447266</t>
  </si>
  <si>
    <t>92.45599365234375</t>
  </si>
  <si>
    <t>92.93489074707031</t>
  </si>
  <si>
    <t>92.09028625488281</t>
  </si>
  <si>
    <t>93.05681610107422</t>
  </si>
  <si>
    <t>92.2557373046875</t>
  </si>
  <si>
    <t>92.2383041381836</t>
  </si>
  <si>
    <t>92.38632202148438</t>
  </si>
  <si>
    <t>91.98578643798828</t>
  </si>
  <si>
    <t>93.5966796875</t>
  </si>
  <si>
    <t>93.81437683105469</t>
  </si>
  <si>
    <t>94.17137908935547</t>
  </si>
  <si>
    <t>93.27452087402344</t>
  </si>
  <si>
    <t>92.74333953857422</t>
  </si>
  <si>
    <t>92.75205993652344</t>
  </si>
  <si>
    <t>91.47205352783203</t>
  </si>
  <si>
    <t>92.46471405029297</t>
  </si>
  <si>
    <t>92.32538604736328</t>
  </si>
  <si>
    <t>92.87396240234375</t>
  </si>
  <si>
    <t>93.4312515258789</t>
  </si>
  <si>
    <t>92.6475601196289</t>
  </si>
  <si>
    <t>92.84783935546875</t>
  </si>
  <si>
    <t>92.94361114501953</t>
  </si>
  <si>
    <t>92.8826675415039</t>
  </si>
  <si>
    <t>91.4198226928711</t>
  </si>
  <si>
    <t>92.08160400390625</t>
  </si>
  <si>
    <t>90.75804901123047</t>
  </si>
  <si>
    <t>90.64485168457031</t>
  </si>
  <si>
    <t>90.95832824707031</t>
  </si>
  <si>
    <t>92.0989761352539</t>
  </si>
  <si>
    <t>93.1438980102539</t>
  </si>
  <si>
    <t>93.48347473144531</t>
  </si>
  <si>
    <t>93.70987701416016</t>
  </si>
  <si>
    <t>94.76348114013672</t>
  </si>
  <si>
    <t>93.57057189941406</t>
  </si>
  <si>
    <t>92.76947021484375</t>
  </si>
  <si>
    <t>93.10035705566406</t>
  </si>
  <si>
    <t>93.47476959228516</t>
  </si>
  <si>
    <t>93.21355438232422</t>
  </si>
  <si>
    <t>91.41026306152344</t>
  </si>
  <si>
    <t>91.39273071289062</t>
  </si>
  <si>
    <t>92.41080474853516</t>
  </si>
  <si>
    <t>91.71747589111328</t>
  </si>
  <si>
    <t>90.28682708740234</t>
  </si>
  <si>
    <t>90.56770324707031</t>
  </si>
  <si>
    <t>91.08552551269531</t>
  </si>
  <si>
    <t>91.45413970947266</t>
  </si>
  <si>
    <t>91.91055297851562</t>
  </si>
  <si>
    <t>92.9813232421875</t>
  </si>
  <si>
    <t>92.91988372802734</t>
  </si>
  <si>
    <t>93.74488830566406</t>
  </si>
  <si>
    <t>94.49093627929688</t>
  </si>
  <si>
    <t>94.49971008300781</t>
  </si>
  <si>
    <t>94.74545288085938</t>
  </si>
  <si>
    <t>94.28904724121094</t>
  </si>
  <si>
    <t>93.63079071044922</t>
  </si>
  <si>
    <t>93.93798065185547</t>
  </si>
  <si>
    <t>96.77288818359375</t>
  </si>
  <si>
    <t>97.0625228881836</t>
  </si>
  <si>
    <t>97.30828857421875</t>
  </si>
  <si>
    <t>96.78166961669922</t>
  </si>
  <si>
    <t>97.43115234375</t>
  </si>
  <si>
    <t>96.25505828857422</t>
  </si>
  <si>
    <t>96.61491394042969</t>
  </si>
  <si>
    <t>96.35160064697266</t>
  </si>
  <si>
    <t>97.0010986328125</t>
  </si>
  <si>
    <t>96.86067962646484</t>
  </si>
  <si>
    <t>96.60614013671875</t>
  </si>
  <si>
    <t>97.04499053955078</t>
  </si>
  <si>
    <t>97.56282043457031</t>
  </si>
  <si>
    <t>98.1508560180664</t>
  </si>
  <si>
    <t>98.80912017822266</t>
  </si>
  <si>
    <t>98.8968734741211</t>
  </si>
  <si>
    <t>99.3708267211914</t>
  </si>
  <si>
    <t>98.5545883178711</t>
  </si>
  <si>
    <t>94.60502624511719</t>
  </si>
  <si>
    <t>96.69390106201172</t>
  </si>
  <si>
    <t>97.65058135986328</t>
  </si>
  <si>
    <t>97.8787841796875</t>
  </si>
  <si>
    <t>98.34395599365234</t>
  </si>
  <si>
    <t>98.17719268798828</t>
  </si>
  <si>
    <t>98.07633209228516</t>
  </si>
  <si>
    <t>98.53611755371094</t>
  </si>
  <si>
    <t>100.52557373046875</t>
  </si>
  <si>
    <t>100.95885467529297</t>
  </si>
  <si>
    <t>101.47167205810547</t>
  </si>
  <si>
    <t>100.21610260009766</t>
  </si>
  <si>
    <t>100.64937591552734</t>
  </si>
  <si>
    <t>101.33020782470703</t>
  </si>
  <si>
    <t>100.22496032714844</t>
  </si>
  <si>
    <t>100.2691650390625</t>
  </si>
  <si>
    <t>101.58662414550781</t>
  </si>
  <si>
    <t>101.65737915039062</t>
  </si>
  <si>
    <t>101.11800384521484</t>
  </si>
  <si>
    <t>100.72894287109375</t>
  </si>
  <si>
    <t>101.3921127319336</t>
  </si>
  <si>
    <t>102.74494171142578</t>
  </si>
  <si>
    <t>103.5849380493164</t>
  </si>
  <si>
    <t>103.50537109375</t>
  </si>
  <si>
    <t>103.78829956054688</t>
  </si>
  <si>
    <t>104.24810028076172</t>
  </si>
  <si>
    <t>103.42579650878906</t>
  </si>
  <si>
    <t>104.18621063232422</t>
  </si>
  <si>
    <t>104.04472351074219</t>
  </si>
  <si>
    <t>104.53104400634766</t>
  </si>
  <si>
    <t>104.88472747802734</t>
  </si>
  <si>
    <t>105.76007843017578</t>
  </si>
  <si>
    <t>106.18452453613281</t>
  </si>
  <si>
    <t>105.84852600097656</t>
  </si>
  <si>
    <t>105.22071075439453</t>
  </si>
  <si>
    <t>104.44261169433594</t>
  </si>
  <si>
    <t>104.65483856201172</t>
  </si>
  <si>
    <t>104.63716125488281</t>
  </si>
  <si>
    <t>104.0535659790039</t>
  </si>
  <si>
    <t>104.46914672851562</t>
  </si>
  <si>
    <t>105.59208679199219</t>
  </si>
  <si>
    <t>105.8927230834961</t>
  </si>
  <si>
    <t>104.82286071777344</t>
  </si>
  <si>
    <t>105.51251220703125</t>
  </si>
  <si>
    <t>104.41609954833984</t>
  </si>
  <si>
    <t>103.92094421386719</t>
  </si>
  <si>
    <t>103.8590316772461</t>
  </si>
  <si>
    <t>103.33736419677734</t>
  </si>
  <si>
    <t>100.75546264648438</t>
  </si>
  <si>
    <t>99.5176010131836</t>
  </si>
  <si>
    <t>100.86265563964844</t>
  </si>
  <si>
    <t>100.55979919433594</t>
  </si>
  <si>
    <t>100.8359375</t>
  </si>
  <si>
    <t>101.47728729248047</t>
  </si>
  <si>
    <t>100.782470703125</t>
  </si>
  <si>
    <t>102.02958679199219</t>
  </si>
  <si>
    <t>102.60858154296875</t>
  </si>
  <si>
    <t>106.03807067871094</t>
  </si>
  <si>
    <t>108.18484497070312</t>
  </si>
  <si>
    <t>110.2069091796875</t>
  </si>
  <si>
    <t>107.22279357910156</t>
  </si>
  <si>
    <t>105.37000274658203</t>
  </si>
  <si>
    <t>106.65271759033203</t>
  </si>
  <si>
    <t>105.15620422363281</t>
  </si>
  <si>
    <t>105.25421142578125</t>
  </si>
  <si>
    <t>105.46797180175781</t>
  </si>
  <si>
    <t>104.07837677001953</t>
  </si>
  <si>
    <t>105.83319091796875</t>
  </si>
  <si>
    <t>106.00242614746094</t>
  </si>
  <si>
    <t>105.40560913085938</t>
  </si>
  <si>
    <t>105.62830352783203</t>
  </si>
  <si>
    <t>105.68175506591797</t>
  </si>
  <si>
    <t>106.07369232177734</t>
  </si>
  <si>
    <t>106.13607025146484</t>
  </si>
  <si>
    <t>110.16236877441406</t>
  </si>
  <si>
    <t>113.33353424072266</t>
  </si>
  <si>
    <t>115.06163024902344</t>
  </si>
  <si>
    <t>115.0081787109375</t>
  </si>
  <si>
    <t>115.61392211914062</t>
  </si>
  <si>
    <t>118.88308715820312</t>
  </si>
  <si>
    <t>119.44425201416016</t>
  </si>
  <si>
    <t>118.36642456054688</t>
  </si>
  <si>
    <t>119.37298583984375</t>
  </si>
  <si>
    <t>118.9988784790039</t>
  </si>
  <si>
    <t>117.64488983154297</t>
  </si>
  <si>
    <t>117.30640411376953</t>
  </si>
  <si>
    <t>116.95008850097656</t>
  </si>
  <si>
    <t>116.37110137939453</t>
  </si>
  <si>
    <t>113.41371154785156</t>
  </si>
  <si>
    <t>106.45673370361328</t>
  </si>
  <si>
    <t>100.92501831054688</t>
  </si>
  <si>
    <t>100.39947509765625</t>
  </si>
  <si>
    <t>99.68682861328125</t>
  </si>
  <si>
    <t>94.76974487304688</t>
  </si>
  <si>
    <t>95.81196594238281</t>
  </si>
  <si>
    <t>94.95680236816406</t>
  </si>
  <si>
    <t>96.48003387451172</t>
  </si>
  <si>
    <t>95.58172607421875</t>
  </si>
  <si>
    <t>94.06355285644531</t>
  </si>
  <si>
    <t>94.39594268798828</t>
  </si>
  <si>
    <t>94.87205505371094</t>
  </si>
  <si>
    <t>97.08191680908203</t>
  </si>
  <si>
    <t>94.94390106201172</t>
  </si>
  <si>
    <t>93.7940673828125</t>
  </si>
  <si>
    <t>95.60865783691406</t>
  </si>
  <si>
    <t>94.65644073486328</t>
  </si>
  <si>
    <t>95.05168151855469</t>
  </si>
  <si>
    <t>98.63600158691406</t>
  </si>
  <si>
    <t>97.73768615722656</t>
  </si>
  <si>
    <t>97.70176696777344</t>
  </si>
  <si>
    <t>98.56415557861328</t>
  </si>
  <si>
    <t>99.63317108154297</t>
  </si>
  <si>
    <t>97.43226623535156</t>
  </si>
  <si>
    <t>97.04597473144531</t>
  </si>
  <si>
    <t>96.70462799072266</t>
  </si>
  <si>
    <t>93.82998657226562</t>
  </si>
  <si>
    <t>91.32366180419922</t>
  </si>
  <si>
    <t>91.78179931640625</t>
  </si>
  <si>
    <t>92.23995208740234</t>
  </si>
  <si>
    <t>94.01862335205078</t>
  </si>
  <si>
    <t>93.28199768066406</t>
  </si>
  <si>
    <t>95.5906982421875</t>
  </si>
  <si>
    <t>96.28239440917969</t>
  </si>
  <si>
    <t>95.30322265625</t>
  </si>
  <si>
    <t>98.1419448852539</t>
  </si>
  <si>
    <t>99.62419128417969</t>
  </si>
  <si>
    <t>98.52820587158203</t>
  </si>
  <si>
    <t>97.51311492919922</t>
  </si>
  <si>
    <t>98.01618957519531</t>
  </si>
  <si>
    <t>97.21665954589844</t>
  </si>
  <si>
    <t>101.7621841430664</t>
  </si>
  <si>
    <t>102.40001678466797</t>
  </si>
  <si>
    <t>101.95980834960938</t>
  </si>
  <si>
    <t>101.0165786743164</t>
  </si>
  <si>
    <t>98.6449966430664</t>
  </si>
  <si>
    <t>100.72013854980469</t>
  </si>
  <si>
    <t>99.95654296875</t>
  </si>
  <si>
    <t>100.07333374023438</t>
  </si>
  <si>
    <t>104.51103973388672</t>
  </si>
  <si>
    <t>103.85527801513672</t>
  </si>
  <si>
    <t>104.46403503417969</t>
  </si>
  <si>
    <t>106.00318908691406</t>
  </si>
  <si>
    <t>104.44591522216797</t>
  </si>
  <si>
    <t>103.06066131591797</t>
  </si>
  <si>
    <t>105.65008544921875</t>
  </si>
  <si>
    <t>105.13402557373047</t>
  </si>
  <si>
    <t>106.15709686279297</t>
  </si>
  <si>
    <t>105.75872039794922</t>
  </si>
  <si>
    <t>105.94886016845703</t>
  </si>
  <si>
    <t>105.56859588623047</t>
  </si>
  <si>
    <t>105.79495239257812</t>
  </si>
  <si>
    <t>106.102783203125</t>
  </si>
  <si>
    <t>105.72250366210938</t>
  </si>
  <si>
    <t>103.95700073242188</t>
  </si>
  <si>
    <t>102.68943786621094</t>
  </si>
  <si>
    <t>102.94295501708984</t>
  </si>
  <si>
    <t>99.2037124633789</t>
  </si>
  <si>
    <t>98.12628173828125</t>
  </si>
  <si>
    <t>96.17970275878906</t>
  </si>
  <si>
    <t>95.75415802001953</t>
  </si>
  <si>
    <t>96.23401641845703</t>
  </si>
  <si>
    <t>95.99861907958984</t>
  </si>
  <si>
    <t>98.31641387939453</t>
  </si>
  <si>
    <t>98.2439956665039</t>
  </si>
  <si>
    <t>97.17562866210938</t>
  </si>
  <si>
    <t>98.66046905517578</t>
  </si>
  <si>
    <t>100.56178283691406</t>
  </si>
  <si>
    <t>101.54866790771484</t>
  </si>
  <si>
    <t>102.1643295288086</t>
  </si>
  <si>
    <t>101.80217742919922</t>
  </si>
  <si>
    <t>108.82799530029297</t>
  </si>
  <si>
    <t>107.62384033203125</t>
  </si>
  <si>
    <t>107.4337158203125</t>
  </si>
  <si>
    <t>107.47897338867188</t>
  </si>
  <si>
    <t>108.06746673583984</t>
  </si>
  <si>
    <t>107.37937927246094</t>
  </si>
  <si>
    <t>108.23045349121094</t>
  </si>
  <si>
    <t>109.17207336425781</t>
  </si>
  <si>
    <t>107.98600006103516</t>
  </si>
  <si>
    <t>106.98100280761719</t>
  </si>
  <si>
    <t>109.65190887451172</t>
  </si>
  <si>
    <t>111.11151123046875</t>
  </si>
  <si>
    <t>111.79568481445312</t>
  </si>
  <si>
    <t>112.21531677246094</t>
  </si>
  <si>
    <t>111.0293960571289</t>
  </si>
  <si>
    <t>112.98162078857422</t>
  </si>
  <si>
    <t>111.97813415527344</t>
  </si>
  <si>
    <t>112.0967025756836</t>
  </si>
  <si>
    <t>113.72053527832031</t>
  </si>
  <si>
    <t>112.84478759765625</t>
  </si>
  <si>
    <t>112.19706726074219</t>
  </si>
  <si>
    <t>112.27005767822266</t>
  </si>
  <si>
    <t>112.47985076904297</t>
  </si>
  <si>
    <t>108.63931274414062</t>
  </si>
  <si>
    <t>107.8639144897461</t>
  </si>
  <si>
    <t>108.66670227050781</t>
  </si>
  <si>
    <t>108.09197998046875</t>
  </si>
  <si>
    <t>107.03377532958984</t>
  </si>
  <si>
    <t>106.05766296386719</t>
  </si>
  <si>
    <t>106.45906066894531</t>
  </si>
  <si>
    <t>106.48641967773438</t>
  </si>
  <si>
    <t>106.5046615600586</t>
  </si>
  <si>
    <t>107.15235900878906</t>
  </si>
  <si>
    <t>106.72359466552734</t>
  </si>
  <si>
    <t>107.44428253173828</t>
  </si>
  <si>
    <t>106.95165252685547</t>
  </si>
  <si>
    <t>108.35652160644531</t>
  </si>
  <si>
    <t>107.57199096679688</t>
  </si>
  <si>
    <t>106.4134292602539</t>
  </si>
  <si>
    <t>103.77703857421875</t>
  </si>
  <si>
    <t>105.61064910888672</t>
  </si>
  <si>
    <t>107.17061614990234</t>
  </si>
  <si>
    <t>107.65409851074219</t>
  </si>
  <si>
    <t>104.66193389892578</t>
  </si>
  <si>
    <t>106.26746368408203</t>
  </si>
  <si>
    <t>104.21490478515625</t>
  </si>
  <si>
    <t>98.35832214355469</t>
  </si>
  <si>
    <t>96.06856536865234</t>
  </si>
  <si>
    <t>95.90435791015625</t>
  </si>
  <si>
    <t>97.67412567138672</t>
  </si>
  <si>
    <t>97.19064331054688</t>
  </si>
  <si>
    <t>98.08463287353516</t>
  </si>
  <si>
    <t>96.68891143798828</t>
  </si>
  <si>
    <t>101.37784576416016</t>
  </si>
  <si>
    <t>99.79965209960938</t>
  </si>
  <si>
    <t>99.890869140625</t>
  </si>
  <si>
    <t>101.26342010498047</t>
  </si>
  <si>
    <t>102.3672103881836</t>
  </si>
  <si>
    <t>100.04924011230469</t>
  </si>
  <si>
    <t>102.56958770751953</t>
  </si>
  <si>
    <t>104.17926025390625</t>
  </si>
  <si>
    <t>106.0280990600586</t>
  </si>
  <si>
    <t>98.2095947265625</t>
  </si>
  <si>
    <t>99.37779235839844</t>
  </si>
  <si>
    <t>96.02962493896484</t>
  </si>
  <si>
    <t>95.2753677368164</t>
  </si>
  <si>
    <t>92.69984436035156</t>
  </si>
  <si>
    <t>90.74983978271484</t>
  </si>
  <si>
    <t>89.10334777832031</t>
  </si>
  <si>
    <t>89.48046875</t>
  </si>
  <si>
    <t>86.7577896118164</t>
  </si>
  <si>
    <t>86.00354766845703</t>
  </si>
  <si>
    <t>88.86418914794922</t>
  </si>
  <si>
    <t>88.79060363769531</t>
  </si>
  <si>
    <t>89.71043395996094</t>
  </si>
  <si>
    <t>89.41607666015625</t>
  </si>
  <si>
    <t>89.9035873413086</t>
  </si>
  <si>
    <t>89.60005187988281</t>
  </si>
  <si>
    <t>89.6092529296875</t>
  </si>
  <si>
    <t>90.97978973388672</t>
  </si>
  <si>
    <t>89.73802185058594</t>
  </si>
  <si>
    <t>89.21372985839844</t>
  </si>
  <si>
    <t>91.59606170654297</t>
  </si>
  <si>
    <t>93.45411682128906</t>
  </si>
  <si>
    <t>94.44752502441406</t>
  </si>
  <si>
    <t>92.82862854003906</t>
  </si>
  <si>
    <t>91.70643615722656</t>
  </si>
  <si>
    <t>92.74585723876953</t>
  </si>
  <si>
    <t>92.28594970703125</t>
  </si>
  <si>
    <t>93.17816162109375</t>
  </si>
  <si>
    <t>96.94944763183594</t>
  </si>
  <si>
    <t>99.02825927734375</t>
  </si>
  <si>
    <t>100.09525299072266</t>
  </si>
  <si>
    <t>99.28580474853516</t>
  </si>
  <si>
    <t>99.43296813964844</t>
  </si>
  <si>
    <t>100.1964111328125</t>
  </si>
  <si>
    <t>103.02947235107422</t>
  </si>
  <si>
    <t>102.83631896972656</t>
  </si>
  <si>
    <t>101.98088073730469</t>
  </si>
  <si>
    <t>102.16485595703125</t>
  </si>
  <si>
    <t>102.7995376586914</t>
  </si>
  <si>
    <t>102.86650848388672</t>
  </si>
  <si>
    <t>103.03353118896484</t>
  </si>
  <si>
    <t>103.11701965332031</t>
  </si>
  <si>
    <t>102.25409698486328</t>
  </si>
  <si>
    <t>102.51390075683594</t>
  </si>
  <si>
    <t>101.0014419555664</t>
  </si>
  <si>
    <t>100.98287963867188</t>
  </si>
  <si>
    <t>101.62311553955078</t>
  </si>
  <si>
    <t>102.7087631225586</t>
  </si>
  <si>
    <t>102.39326477050781</t>
  </si>
  <si>
    <t>99.19203186035156</t>
  </si>
  <si>
    <t>100.59317016601562</t>
  </si>
  <si>
    <t>102.34688568115234</t>
  </si>
  <si>
    <t>103.68304443359375</t>
  </si>
  <si>
    <t>105.48316192626953</t>
  </si>
  <si>
    <t>105.75225830078125</t>
  </si>
  <si>
    <t>106.0863037109375</t>
  </si>
  <si>
    <t>104.76868438720703</t>
  </si>
  <si>
    <t>104.92642211914062</t>
  </si>
  <si>
    <t>105.30687713623047</t>
  </si>
  <si>
    <t>106.20692443847656</t>
  </si>
  <si>
    <t>105.72442626953125</t>
  </si>
  <si>
    <t>105.91927337646484</t>
  </si>
  <si>
    <t>105.42750549316406</t>
  </si>
  <si>
    <t>105.40892791748047</t>
  </si>
  <si>
    <t>97.5496597290039</t>
  </si>
  <si>
    <t>96.45475006103516</t>
  </si>
  <si>
    <t>97.28057098388672</t>
  </si>
  <si>
    <t>98.56106567382812</t>
  </si>
  <si>
    <t>97.90225982666016</t>
  </si>
  <si>
    <t>94.72886657714844</t>
  </si>
  <si>
    <t>94.50614929199219</t>
  </si>
  <si>
    <t>93.37413024902344</t>
  </si>
  <si>
    <t>92.56686401367188</t>
  </si>
  <si>
    <t>94.2185287475586</t>
  </si>
  <si>
    <t>94.00509643554688</t>
  </si>
  <si>
    <t>93.11516571044922</t>
  </si>
  <si>
    <t>92.2907943725586</t>
  </si>
  <si>
    <t>93.12452697753906</t>
  </si>
  <si>
    <t>90.08938598632812</t>
  </si>
  <si>
    <t>88.77790069580078</t>
  </si>
  <si>
    <t>87.04487609863281</t>
  </si>
  <si>
    <t>88.17837524414062</t>
  </si>
  <si>
    <t>91.48517608642578</t>
  </si>
  <si>
    <t>92.00041198730469</t>
  </si>
  <si>
    <t>92.0191421508789</t>
  </si>
  <si>
    <t>93.68659973144531</t>
  </si>
  <si>
    <t>94.05194854736328</t>
  </si>
  <si>
    <t>95.19480895996094</t>
  </si>
  <si>
    <t>95.6913070678711</t>
  </si>
  <si>
    <t>93.4149398803711</t>
  </si>
  <si>
    <t>93.64913940429688</t>
  </si>
  <si>
    <t>96.74047088623047</t>
  </si>
  <si>
    <t>96.6749038696289</t>
  </si>
  <si>
    <t>95.94422149658203</t>
  </si>
  <si>
    <t>95.475830078125</t>
  </si>
  <si>
    <t>95.29783630371094</t>
  </si>
  <si>
    <t>96.79669952392578</t>
  </si>
  <si>
    <t>97.43368530273438</t>
  </si>
  <si>
    <t>107.15737915039062</t>
  </si>
  <si>
    <t>110.77332305908203</t>
  </si>
  <si>
    <t>111.24171447753906</t>
  </si>
  <si>
    <t>107.58831024169922</t>
  </si>
  <si>
    <t>107.72882080078125</t>
  </si>
  <si>
    <t>108.11290740966797</t>
  </si>
  <si>
    <t>110.11759185791016</t>
  </si>
  <si>
    <t>108.431396484375</t>
  </si>
  <si>
    <t>107.62576293945312</t>
  </si>
  <si>
    <t>106.82951354980469</t>
  </si>
  <si>
    <t>106.69837188720703</t>
  </si>
  <si>
    <t>108.68230438232422</t>
  </si>
  <si>
    <t>109.52311706542969</t>
  </si>
  <si>
    <t>105.13009643554688</t>
  </si>
  <si>
    <t>108.0398941040039</t>
  </si>
  <si>
    <t>107.82260131835938</t>
  </si>
  <si>
    <t>109.90103149414062</t>
  </si>
  <si>
    <t>111.82828521728516</t>
  </si>
  <si>
    <t>112.10225677490234</t>
  </si>
  <si>
    <t>110.84576416015625</t>
  </si>
  <si>
    <t>112.86748504638672</t>
  </si>
  <si>
    <t>114.50187683105469</t>
  </si>
  <si>
    <t>113.44378662109375</t>
  </si>
  <si>
    <t>114.93646240234375</t>
  </si>
  <si>
    <t>115.78671264648438</t>
  </si>
  <si>
    <t>115.89064025878906</t>
  </si>
  <si>
    <t>115.79615783691406</t>
  </si>
  <si>
    <t>115.62611389160156</t>
  </si>
  <si>
    <t>114.35072326660156</t>
  </si>
  <si>
    <t>114.02950286865234</t>
  </si>
  <si>
    <t>112.470703125</t>
  </si>
  <si>
    <t>111.46927642822266</t>
  </si>
  <si>
    <t>111.90386199951172</t>
  </si>
  <si>
    <t>109.40975189208984</t>
  </si>
  <si>
    <t>108.87126159667969</t>
  </si>
  <si>
    <t>109.49478149414062</t>
  </si>
  <si>
    <t>110.99690246582031</t>
  </si>
  <si>
    <t>109.18302154541016</t>
  </si>
  <si>
    <t>106.5094223022461</t>
  </si>
  <si>
    <t>107.5675277709961</t>
  </si>
  <si>
    <t>108.90904998779297</t>
  </si>
  <si>
    <t>109.60814666748047</t>
  </si>
  <si>
    <t>111.00636291503906</t>
  </si>
  <si>
    <t>111.84717559814453</t>
  </si>
  <si>
    <t>111.9699935913086</t>
  </si>
  <si>
    <t>109.68373107910156</t>
  </si>
  <si>
    <t>108.7862319946289</t>
  </si>
  <si>
    <t>107.70924377441406</t>
  </si>
  <si>
    <t>109.32473754882812</t>
  </si>
  <si>
    <t>109.82543182373047</t>
  </si>
  <si>
    <t>110.44895935058594</t>
  </si>
  <si>
    <t>108.80513000488281</t>
  </si>
  <si>
    <t>116.22129821777344</t>
  </si>
  <si>
    <t>116.66532897949219</t>
  </si>
  <si>
    <t>117.4305648803711</t>
  </si>
  <si>
    <t>117.80349731445312</t>
  </si>
  <si>
    <t>116.88947296142578</t>
  </si>
  <si>
    <t>114.76629638671875</t>
  </si>
  <si>
    <t>113.7951431274414</t>
  </si>
  <si>
    <t>113.60472106933594</t>
  </si>
  <si>
    <t>115.39468383789062</t>
  </si>
  <si>
    <t>113.9950942993164</t>
  </si>
  <si>
    <t>109.50116729736328</t>
  </si>
  <si>
    <t>111.90045166015625</t>
  </si>
  <si>
    <t>111.34825134277344</t>
  </si>
  <si>
    <t>112.9382553100586</t>
  </si>
  <si>
    <t>114.52826690673828</t>
  </si>
  <si>
    <t>111.77668762207031</t>
  </si>
  <si>
    <t>113.24293518066406</t>
  </si>
  <si>
    <t>113.338134765625</t>
  </si>
  <si>
    <t>110.8626708984375</t>
  </si>
  <si>
    <t>111.45297241210938</t>
  </si>
  <si>
    <t>111.12925720214844</t>
  </si>
  <si>
    <t>110.63416290283203</t>
  </si>
  <si>
    <t>110.4437484741211</t>
  </si>
  <si>
    <t>111.07215118408203</t>
  </si>
  <si>
    <t>110.31998443603516</t>
  </si>
  <si>
    <t>111.1578369140625</t>
  </si>
  <si>
    <t>111.65292358398438</t>
  </si>
  <si>
    <t>112.28130340576172</t>
  </si>
  <si>
    <t>112.9287338256836</t>
  </si>
  <si>
    <t>112.91921997070312</t>
  </si>
  <si>
    <t>111.76717376708984</t>
  </si>
  <si>
    <t>109.41548156738281</t>
  </si>
  <si>
    <t>109.84394073486328</t>
  </si>
  <si>
    <t>102.82695007324219</t>
  </si>
  <si>
    <t>98.56151580810547</t>
  </si>
  <si>
    <t>97.14289093017578</t>
  </si>
  <si>
    <t>98.4282455444336</t>
  </si>
  <si>
    <t>100.96082305908203</t>
  </si>
  <si>
    <t>101.40830993652344</t>
  </si>
  <si>
    <t>98.13308715820312</t>
  </si>
  <si>
    <t>99.84686279296875</t>
  </si>
  <si>
    <t>100.4847640991211</t>
  </si>
  <si>
    <t>100.19914245605469</t>
  </si>
  <si>
    <t>100.8751220703125</t>
  </si>
  <si>
    <t>101.3226318359375</t>
  </si>
  <si>
    <t>101.6463394165039</t>
  </si>
  <si>
    <t>101.3797607421875</t>
  </si>
  <si>
    <t>98.0093002319336</t>
  </si>
  <si>
    <t>90.12472534179688</t>
  </si>
  <si>
    <t>87.00933837890625</t>
  </si>
  <si>
    <t>89.41317749023438</t>
  </si>
  <si>
    <t>89.24972534179688</t>
  </si>
  <si>
    <t>84.60549926757812</t>
  </si>
  <si>
    <t>83.71127319335938</t>
  </si>
  <si>
    <t>92.54778289794922</t>
  </si>
  <si>
    <t>91.59587097167969</t>
  </si>
  <si>
    <t>90.86510467529297</t>
  </si>
  <si>
    <t>86.91317749023438</t>
  </si>
  <si>
    <t>86.53819274902344</t>
  </si>
  <si>
    <t>91.99971008300781</t>
  </si>
  <si>
    <t>89.33625793457031</t>
  </si>
  <si>
    <t>94.99008178710938</t>
  </si>
  <si>
    <t>94.63431549072266</t>
  </si>
  <si>
    <t>97.49968719482422</t>
  </si>
  <si>
    <t>96.74970245361328</t>
  </si>
  <si>
    <t>95.62469482421875</t>
  </si>
  <si>
    <t>98.60546875</t>
  </si>
  <si>
    <t>92.72086334228516</t>
  </si>
  <si>
    <t>91.01893615722656</t>
  </si>
  <si>
    <t>89.14393615722656</t>
  </si>
  <si>
    <t>89.35548400878906</t>
  </si>
  <si>
    <t>90.29779815673828</t>
  </si>
  <si>
    <t>89.278564453125</t>
  </si>
  <si>
    <t>88.1631851196289</t>
  </si>
  <si>
    <t>87.52857208251953</t>
  </si>
  <si>
    <t>94.3151626586914</t>
  </si>
  <si>
    <t>96.79279327392578</t>
  </si>
  <si>
    <t>96.88995361328125</t>
  </si>
  <si>
    <t>96.46244049072266</t>
  </si>
  <si>
    <t>100.70842742919922</t>
  </si>
  <si>
    <t>100.27117919921875</t>
  </si>
  <si>
    <t>103.62328338623047</t>
  </si>
  <si>
    <t>104.7697982788086</t>
  </si>
  <si>
    <t>97.61865997314453</t>
  </si>
  <si>
    <t>102.6419448852539</t>
  </si>
  <si>
    <t>102.8265609741211</t>
  </si>
  <si>
    <t>104.5268783569336</t>
  </si>
  <si>
    <t>104.71148681640625</t>
  </si>
  <si>
    <t>103.86619567871094</t>
  </si>
  <si>
    <t>107.47089385986328</t>
  </si>
  <si>
    <t>106.39239501953125</t>
  </si>
  <si>
    <t>107.38345336914062</t>
  </si>
  <si>
    <t>106.37296295166016</t>
  </si>
  <si>
    <t>108.02472686767578</t>
  </si>
  <si>
    <t>111.17276763916016</t>
  </si>
  <si>
    <t>111.20191192626953</t>
  </si>
  <si>
    <t>111.80431365966797</t>
  </si>
  <si>
    <t>110.53150177001953</t>
  </si>
  <si>
    <t>115.82682800292969</t>
  </si>
  <si>
    <t>115.18555450439453</t>
  </si>
  <si>
    <t>115.6616439819336</t>
  </si>
  <si>
    <t>115.35073852539062</t>
  </si>
  <si>
    <t>114.78720092773438</t>
  </si>
  <si>
    <t>117.57575225830078</t>
  </si>
  <si>
    <t>116.22518920898438</t>
  </si>
  <si>
    <t>138.70846557617188</t>
  </si>
  <si>
    <t>140.61285400390625</t>
  </si>
  <si>
    <t>140.962646484375</t>
  </si>
  <si>
    <t>141.34158325195312</t>
  </si>
  <si>
    <t>155.0608367919922</t>
  </si>
  <si>
    <t>151.427001953125</t>
  </si>
  <si>
    <t>154.7693328857422</t>
  </si>
  <si>
    <t>156.17823791503906</t>
  </si>
  <si>
    <t>155.7506866455078</t>
  </si>
  <si>
    <t>155.44949340820312</t>
  </si>
  <si>
    <t>155.78956604003906</t>
  </si>
  <si>
    <t>155.02198791503906</t>
  </si>
  <si>
    <t>155.50111389160156</t>
  </si>
  <si>
    <t>156.7918243408203</t>
  </si>
  <si>
    <t>155.51089477539062</t>
  </si>
  <si>
    <t>155.3739776611328</t>
  </si>
  <si>
    <t>156.65492248535156</t>
  </si>
  <si>
    <t>158.7572021484375</t>
  </si>
  <si>
    <t>159.98924255371094</t>
  </si>
  <si>
    <t>152.9783477783203</t>
  </si>
  <si>
    <t>156.25401306152344</t>
  </si>
  <si>
    <t>154.3863983154297</t>
  </si>
  <si>
    <t>156.2051239013672</t>
  </si>
  <si>
    <t>156.11712646484375</t>
  </si>
  <si>
    <t>158.29762268066406</t>
  </si>
  <si>
    <t>157.96519470214844</t>
  </si>
  <si>
    <t>156.85049438476562</t>
  </si>
  <si>
    <t>165.15208435058594</t>
  </si>
  <si>
    <t>164.76095581054688</t>
  </si>
  <si>
    <t>162.93246459960938</t>
  </si>
  <si>
    <t>165.40634155273438</t>
  </si>
  <si>
    <t>165.59210205078125</t>
  </si>
  <si>
    <t>170.3442840576172</t>
  </si>
  <si>
    <t>170.81361389160156</t>
  </si>
  <si>
    <t>171.4394073486328</t>
  </si>
  <si>
    <t>170.51051330566406</t>
  </si>
  <si>
    <t>170.17803955078125</t>
  </si>
  <si>
    <t>168.28109741210938</t>
  </si>
  <si>
    <t>168.8970947265625</t>
  </si>
  <si>
    <t>169.15135192871094</t>
  </si>
  <si>
    <t>152.32321166992188</t>
  </si>
  <si>
    <t>157.77940368652344</t>
  </si>
  <si>
    <t>156.00958251953125</t>
  </si>
  <si>
    <t>159.85235595703125</t>
  </si>
  <si>
    <t>159.93060302734375</t>
  </si>
  <si>
    <t>161.0746307373047</t>
  </si>
  <si>
    <t>162.94224548339844</t>
  </si>
  <si>
    <t>165.70664978027344</t>
  </si>
  <si>
    <t>166.13949584960938</t>
  </si>
  <si>
    <t>163.89651489257812</t>
  </si>
  <si>
    <t>165.2344512939453</t>
  </si>
  <si>
    <t>164.5359649658203</t>
  </si>
  <si>
    <t>164.7523956298828</t>
  </si>
  <si>
    <t>166.43463134765625</t>
  </si>
  <si>
    <t>172.33726501464844</t>
  </si>
  <si>
    <t>169.83847045898438</t>
  </si>
  <si>
    <t>169.39578247070312</t>
  </si>
  <si>
    <t>158.42672729492188</t>
  </si>
  <si>
    <t>156.41981506347656</t>
  </si>
  <si>
    <t>153.7439727783203</t>
  </si>
  <si>
    <t>158.8103790283203</t>
  </si>
  <si>
    <t>153.7242889404297</t>
  </si>
  <si>
    <t>161.7125244140625</t>
  </si>
  <si>
    <t>160.79762268066406</t>
  </si>
  <si>
    <t>158.93478393554688</t>
  </si>
  <si>
    <t>159.9842071533203</t>
  </si>
  <si>
    <t>158.46949768066406</t>
  </si>
  <si>
    <t>161.1920166015625</t>
  </si>
  <si>
    <t>157.69729614257812</t>
  </si>
  <si>
    <t>159.44960021972656</t>
  </si>
  <si>
    <t>158.31109619140625</t>
  </si>
  <si>
    <t>166.45880126953125</t>
  </si>
  <si>
    <t>169.56739807128906</t>
  </si>
  <si>
    <t>170.230712890625</t>
  </si>
  <si>
    <t>175.73512268066406</t>
  </si>
  <si>
    <t>177.17062377929688</t>
  </si>
  <si>
    <t>174.05210876464844</t>
  </si>
  <si>
    <t>196.38653564453125</t>
  </si>
  <si>
    <t>201.68304443359375</t>
  </si>
  <si>
    <t>201.8216552734375</t>
  </si>
  <si>
    <t>212.3750762939453</t>
  </si>
  <si>
    <t>213.5135498046875</t>
  </si>
  <si>
    <t>211.85035705566406</t>
  </si>
  <si>
    <t>KDJStrategy</t>
  </si>
  <si>
    <t>427.8910144505844</t>
  </si>
  <si>
    <t>10125.909392923073</t>
  </si>
  <si>
    <t>494.0750231568709</t>
  </si>
  <si>
    <t>10065.742540270394</t>
  </si>
  <si>
    <t>555.5907898744681</t>
  </si>
  <si>
    <t>10019.141681548092</t>
  </si>
  <si>
    <t>521.0109834860759</t>
  </si>
  <si>
    <t>10008.636400890335</t>
  </si>
  <si>
    <t>544.5704280962582</t>
  </si>
  <si>
    <t>9970.383591330687</t>
  </si>
  <si>
    <t>481.99705055906634</t>
  </si>
  <si>
    <t>10122.967413884515</t>
  </si>
  <si>
    <t>535.5938378170995</t>
  </si>
  <si>
    <t>10071.678366007043</t>
  </si>
  <si>
    <t>532.1343766153768</t>
  </si>
  <si>
    <t>10014.5695531069</t>
  </si>
  <si>
    <t>372.1981444196208</t>
  </si>
  <si>
    <t>10004.170675119627</t>
  </si>
  <si>
    <t>460.06500253339436</t>
  </si>
  <si>
    <t>9938.217547068727</t>
  </si>
  <si>
    <t>544.582520598733</t>
  </si>
  <si>
    <t>9885.86702202859</t>
  </si>
  <si>
    <t>487.74628025799757</t>
  </si>
  <si>
    <t>9905.506689768414</t>
  </si>
  <si>
    <t>555.2986443847076</t>
  </si>
  <si>
    <t>9947.134656202095</t>
  </si>
  <si>
    <t>433.03180823028197</t>
  </si>
  <si>
    <t>9945.186418270081</t>
  </si>
  <si>
    <t>493.3880489440089</t>
  </si>
  <si>
    <t>9947.12462739647</t>
  </si>
  <si>
    <t>457.64389630464393</t>
  </si>
  <si>
    <t>10208.09457649598</t>
  </si>
  <si>
    <t>502.8658812120375</t>
  </si>
  <si>
    <t>9942.32990735925</t>
  </si>
  <si>
    <t>413.0533003373275</t>
  </si>
  <si>
    <t>9825.035045399907</t>
  </si>
  <si>
    <t>643.6487100977265</t>
  </si>
  <si>
    <t>10024.693430631633</t>
  </si>
  <si>
    <t>555.2362561160335</t>
  </si>
  <si>
    <t>9886.368756935302</t>
  </si>
  <si>
    <t>416.8011533895751</t>
  </si>
  <si>
    <t>10307.451726338197</t>
  </si>
  <si>
    <t>540.7325788756025</t>
  </si>
  <si>
    <t>10478.384822777612</t>
  </si>
  <si>
    <t>510.8721459493918</t>
  </si>
  <si>
    <t>10128.86131164239</t>
  </si>
  <si>
    <t>533.1274718974219</t>
  </si>
  <si>
    <t>10122.963907059599</t>
  </si>
  <si>
    <t>498.6908087955544</t>
  </si>
  <si>
    <t>10136.017688740058</t>
  </si>
  <si>
    <t>518.8154351079666</t>
  </si>
  <si>
    <t>10081.48588104102</t>
  </si>
  <si>
    <t>438.5091284717673</t>
  </si>
  <si>
    <t>9984.603802719717</t>
  </si>
  <si>
    <t>517.7431385370382</t>
  </si>
  <si>
    <t>10000.19399014727</t>
  </si>
  <si>
    <t>588.2844884688311</t>
  </si>
  <si>
    <t>9796.857886067892</t>
  </si>
  <si>
    <t>457.81779270661536</t>
  </si>
  <si>
    <t>9548.6703201485</t>
  </si>
  <si>
    <t>606.9504698127785</t>
  </si>
  <si>
    <t>10178.18575049629</t>
  </si>
  <si>
    <t>603.3155840464478</t>
  </si>
  <si>
    <t>10296.44372154536</t>
  </si>
  <si>
    <t>490.0117405686233</t>
  </si>
  <si>
    <t>10230.822166863414</t>
  </si>
  <si>
    <t>538.2216721636541</t>
  </si>
  <si>
    <t>10370.150024274475</t>
  </si>
  <si>
    <t>549.6293344706446</t>
  </si>
  <si>
    <t>10725.156440265733</t>
  </si>
  <si>
    <t>603.1187445400374</t>
  </si>
  <si>
    <t>10712.558919800173</t>
  </si>
  <si>
    <t>540.4536938735419</t>
  </si>
  <si>
    <t>10738.622330529091</t>
  </si>
  <si>
    <t>507.5912246160224</t>
  </si>
  <si>
    <t>10685.809447180298</t>
  </si>
  <si>
    <t>501.4889913017214</t>
  </si>
  <si>
    <t>10669.4081088495</t>
  </si>
  <si>
    <t>528.698238135461</t>
  </si>
  <si>
    <t>10577.807840953485</t>
  </si>
  <si>
    <t>528.889900113616</t>
  </si>
  <si>
    <t>10470.5070899904</t>
  </si>
  <si>
    <t>530.3764493960916</t>
  </si>
  <si>
    <t>10475.399284657035</t>
  </si>
  <si>
    <t>497.300469888909</t>
  </si>
  <si>
    <t>10447.948586245266</t>
  </si>
  <si>
    <t>505.8502453486435</t>
  </si>
  <si>
    <t>10505.370618035058</t>
  </si>
  <si>
    <t>573.8886295149277</t>
  </si>
  <si>
    <t>10453.891102349271</t>
  </si>
  <si>
    <t>494.32555739988493</t>
  </si>
  <si>
    <t>10591.011259176938</t>
  </si>
  <si>
    <t>491.70559231419793</t>
  </si>
  <si>
    <t>10680.898222157877</t>
  </si>
  <si>
    <t>488.85196421633555</t>
  </si>
  <si>
    <t>10800.805332685744</t>
  </si>
  <si>
    <t>536.2434287457181</t>
  </si>
  <si>
    <t>10988.219720827623</t>
  </si>
  <si>
    <t>556.0244256088172</t>
  </si>
  <si>
    <t>10932.477021078686</t>
  </si>
  <si>
    <t>577.0082565395951</t>
  </si>
  <si>
    <t>10873.610409147133</t>
  </si>
  <si>
    <t>565.9138027158278</t>
  </si>
  <si>
    <t>10872.64360632218</t>
  </si>
  <si>
    <t>514.6326072514566</t>
  </si>
  <si>
    <t>11036.963748851882</t>
  </si>
  <si>
    <t>541.2900052089244</t>
  </si>
  <si>
    <t>10985.138489510122</t>
  </si>
  <si>
    <t>556.9077191154174</t>
  </si>
  <si>
    <t>10984.183599909873</t>
  </si>
  <si>
    <t>559.7950222601175</t>
  </si>
  <si>
    <t>10976.483680040546</t>
  </si>
  <si>
    <t>552.6690054988212</t>
  </si>
  <si>
    <t>10944.751875384602</t>
  </si>
  <si>
    <t>565.2296167445347</t>
  </si>
  <si>
    <t>11342.699381465807</t>
  </si>
  <si>
    <t>567.1355772247061</t>
  </si>
  <si>
    <t>11517.428830499799</t>
  </si>
  <si>
    <t>540.8181373580264</t>
  </si>
  <si>
    <t>11352.317176001277</t>
  </si>
  <si>
    <t>611.6658706601393</t>
  </si>
  <si>
    <t>11286.24391847749</t>
  </si>
  <si>
    <t>543.8154083477148</t>
  </si>
  <si>
    <t>11131.581977260641</t>
  </si>
  <si>
    <t>607.4910086517539</t>
  </si>
  <si>
    <t>10957.552476458255</t>
  </si>
  <si>
    <t>516.4688742577891</t>
  </si>
  <si>
    <t>10935.961062979519</t>
  </si>
  <si>
    <t>542.8944907376099</t>
  </si>
  <si>
    <t>11060.927296775588</t>
  </si>
  <si>
    <t>557.966835382631</t>
  </si>
  <si>
    <t>11006.777009365745</t>
  </si>
  <si>
    <t>590.8115122813342</t>
  </si>
  <si>
    <t>11054.159391133966</t>
  </si>
  <si>
    <t>572.3840927748988</t>
  </si>
  <si>
    <t>11189.942111770875</t>
  </si>
  <si>
    <t>613.5559877107935</t>
  </si>
  <si>
    <t>11302.062722712266</t>
  </si>
  <si>
    <t>601.3379300457091</t>
  </si>
  <si>
    <t>11215.496960520437</t>
  </si>
  <si>
    <t>511.64530198598004</t>
  </si>
  <si>
    <t>11506.171171829452</t>
  </si>
  <si>
    <t>571.241637118288</t>
  </si>
  <si>
    <t>11354.694182561982</t>
  </si>
  <si>
    <t>567.7302138883224</t>
  </si>
  <si>
    <t>11113.935012083504</t>
  </si>
  <si>
    <t>566.8889348754383</t>
  </si>
  <si>
    <t>11400.835027337076</t>
  </si>
  <si>
    <t>582.0828255419583</t>
  </si>
  <si>
    <t>11358.696262776757</t>
  </si>
  <si>
    <t>556.0500221581406</t>
  </si>
  <si>
    <t>11530.058475424054</t>
  </si>
  <si>
    <t>578.4805003596448</t>
  </si>
  <si>
    <t>11428.298529876534</t>
  </si>
  <si>
    <t>599.7773652403303</t>
  </si>
  <si>
    <t>11396.024488365183</t>
  </si>
  <si>
    <t>539.4526038612912</t>
  </si>
  <si>
    <t>11253.099173733615</t>
  </si>
  <si>
    <t>508.26452680689545</t>
  </si>
  <si>
    <t>11466.770890706655</t>
  </si>
  <si>
    <t>603.0008716580196</t>
  </si>
  <si>
    <t>11708.955613606624</t>
  </si>
  <si>
    <t>586.424075441726</t>
  </si>
  <si>
    <t>11635.57354487199</t>
  </si>
  <si>
    <t>628.0759689183396</t>
  </si>
  <si>
    <t>11598.91950603008</t>
  </si>
  <si>
    <t>580.9034517637538</t>
  </si>
  <si>
    <t>11525.068297382564</t>
  </si>
  <si>
    <t>581.9825590357596</t>
  </si>
  <si>
    <t>11749.448964110186</t>
  </si>
  <si>
    <t>606.3555207118716</t>
  </si>
  <si>
    <t>11936.395124821247</t>
  </si>
  <si>
    <t>640.0031814930298</t>
  </si>
  <si>
    <t>11859.411805089847</t>
  </si>
  <si>
    <t>604.3403943199555</t>
  </si>
  <si>
    <t>11783.619988255228</t>
  </si>
  <si>
    <t>573.2451313623278</t>
  </si>
  <si>
    <t>11661.758190372782</t>
  </si>
  <si>
    <t>597.964996354136</t>
  </si>
  <si>
    <t>11845.214267626652</t>
  </si>
  <si>
    <t>536.2625145115653</t>
  </si>
  <si>
    <t>12531.945057413252</t>
  </si>
  <si>
    <t>547.9010027756849</t>
  </si>
  <si>
    <t>12554.140975427008</t>
  </si>
  <si>
    <t>586.6417958096681</t>
  </si>
  <si>
    <t>13529.646014985703</t>
  </si>
  <si>
    <t>735.2152279151505</t>
  </si>
  <si>
    <t>14028.399525480154</t>
  </si>
  <si>
    <t>767.7852167441706</t>
  </si>
  <si>
    <t>13654.235343754617</t>
  </si>
  <si>
    <t>700.096908226209</t>
  </si>
  <si>
    <t>13102.501114613708</t>
  </si>
  <si>
    <t>755.8076114693158</t>
  </si>
  <si>
    <t>13050.731626500597</t>
  </si>
  <si>
    <t>732.7683693888794</t>
  </si>
  <si>
    <t>13116.801716142822</t>
  </si>
  <si>
    <t>457.99072217365574</t>
  </si>
  <si>
    <t>13377.070804015528</t>
  </si>
  <si>
    <t>738.7489775800477</t>
  </si>
  <si>
    <t>13186.863860634581</t>
  </si>
  <si>
    <t>650.8858560077551</t>
  </si>
  <si>
    <t>13403.10696769322</t>
  </si>
  <si>
    <t>611.8404773260918</t>
  </si>
  <si>
    <t>13692.302827187254</t>
  </si>
  <si>
    <t>708.725928090691</t>
  </si>
  <si>
    <t>13429.34412630132</t>
  </si>
  <si>
    <t>685.1238689202146</t>
  </si>
  <si>
    <t>13832.154120715992</t>
  </si>
  <si>
    <t>699.4641782943818</t>
  </si>
  <si>
    <t>13589.724708900387</t>
  </si>
  <si>
    <t>704.9315668492</t>
  </si>
  <si>
    <t>13649.467370074168</t>
  </si>
  <si>
    <t>666.0375701385892</t>
  </si>
  <si>
    <t>13534.415043586529</t>
  </si>
  <si>
    <t>654.5503760892934</t>
  </si>
  <si>
    <t>13450.406479027826</t>
  </si>
  <si>
    <t>715.8233122011316</t>
  </si>
  <si>
    <t>14244.287871184855</t>
  </si>
  <si>
    <t>735.8547854369081</t>
  </si>
  <si>
    <t>14159.853974645635</t>
  </si>
  <si>
    <t>680.0141374738378</t>
  </si>
  <si>
    <t>14316.530246586044</t>
  </si>
  <si>
    <t>691.6690407030364</t>
  </si>
  <si>
    <t>14227.579801961338</t>
  </si>
  <si>
    <t>748.3380105775614</t>
  </si>
  <si>
    <t>14193.882168989643</t>
  </si>
  <si>
    <t>676.8668686370111</t>
  </si>
  <si>
    <t>13993.518948329513</t>
  </si>
  <si>
    <t>730.4254873714926</t>
  </si>
  <si>
    <t>14092.598154245816</t>
  </si>
  <si>
    <t>620.2075936360507</t>
  </si>
  <si>
    <t>14056.748193076</t>
  </si>
  <si>
    <t>555.665301383402</t>
  </si>
  <si>
    <t>14034.296415391758</t>
  </si>
  <si>
    <t>713.8852472810104</t>
  </si>
  <si>
    <t>13980.740163750126</t>
  </si>
  <si>
    <t>762.6576760743228</t>
  </si>
  <si>
    <t>14399.691647944393</t>
  </si>
  <si>
    <t>576.029817799732</t>
  </si>
  <si>
    <t>13958.579692455773</t>
  </si>
  <si>
    <t>1184.5710168828973</t>
  </si>
  <si>
    <t>13565.995288258557</t>
  </si>
  <si>
    <t>861.0555908767383</t>
  </si>
  <si>
    <t>13692.723656818254</t>
  </si>
  <si>
    <t>544.4191191176305</t>
  </si>
  <si>
    <t>13541.823452299393</t>
  </si>
  <si>
    <t>677.0911509675498</t>
  </si>
  <si>
    <t>13380.918302589549</t>
  </si>
  <si>
    <t>681.5578668876424</t>
  </si>
  <si>
    <t>13280.825138618166</t>
  </si>
  <si>
    <t>590.5569172218038</t>
  </si>
  <si>
    <t>14067.971276778133</t>
  </si>
  <si>
    <t>662.3387842558441</t>
  </si>
  <si>
    <t>14059.518233830351</t>
  </si>
  <si>
    <t>687.4401874845735</t>
  </si>
  <si>
    <t>13936.946736723838</t>
  </si>
  <si>
    <t>713.5674215620475</t>
  </si>
  <si>
    <t>13962.02468904595</t>
  </si>
  <si>
    <t>744.6469851928014</t>
  </si>
  <si>
    <t>13985.895436281078</t>
  </si>
  <si>
    <t>629.3844043996596</t>
  </si>
  <si>
    <t>13650.561538172988</t>
  </si>
  <si>
    <t>652.7382644328918</t>
  </si>
  <si>
    <t>13434.884946986855</t>
  </si>
  <si>
    <t>633.0969944052631</t>
  </si>
  <si>
    <t>14019.286734769641</t>
  </si>
  <si>
    <t>695.104789721674</t>
  </si>
  <si>
    <t>13978.265619541651</t>
  </si>
  <si>
    <t>698.9129946850444</t>
  </si>
  <si>
    <t>13676.171761259313</t>
  </si>
  <si>
    <t>943.3195700245942</t>
  </si>
  <si>
    <t>13893.13077989421</t>
  </si>
  <si>
    <t>786.2645923748241</t>
  </si>
  <si>
    <t>13654.146476591844</t>
  </si>
  <si>
    <t>868.3046154932053</t>
  </si>
  <si>
    <t>14358.603056876247</t>
  </si>
  <si>
    <t>740.6597970999828</t>
  </si>
  <si>
    <t>14363.95282446987</t>
  </si>
  <si>
    <t>645.7419718031524</t>
  </si>
  <si>
    <t>14437.751148558713</t>
  </si>
  <si>
    <t>746.4943383893278</t>
  </si>
  <si>
    <t>13944.338629253232</t>
  </si>
  <si>
    <t>637.3556709199911</t>
  </si>
  <si>
    <t>15876.448989492854</t>
  </si>
  <si>
    <t>874.6121812515012</t>
  </si>
  <si>
    <t>15828.238128780693</t>
  </si>
  <si>
    <t>611.4397403836974</t>
  </si>
  <si>
    <t>15521.762676033377</t>
  </si>
  <si>
    <t>588.4887923547303</t>
  </si>
  <si>
    <t>15951.469826461978</t>
  </si>
  <si>
    <t>793.8608077125391</t>
  </si>
  <si>
    <t>15905.660917090658</t>
  </si>
  <si>
    <t>725.1216855660914</t>
  </si>
  <si>
    <t>15446.4176522172</t>
  </si>
  <si>
    <t>870.9881626346196</t>
  </si>
  <si>
    <t>15109.197579329995</t>
  </si>
  <si>
    <t>765.3570954675706</t>
  </si>
  <si>
    <t>15042.390386244797</t>
  </si>
  <si>
    <t>704.1781657590655</t>
  </si>
  <si>
    <t>15020.264088644562</t>
  </si>
  <si>
    <t>692.5071792318686</t>
  </si>
  <si>
    <t>15300.84966583274</t>
  </si>
  <si>
    <t>869.1199174501835</t>
  </si>
  <si>
    <t>15208.465662152425</t>
  </si>
  <si>
    <t>783.7780506352392</t>
  </si>
  <si>
    <t>15200.292406271608</t>
  </si>
  <si>
    <t>751.6109040379979</t>
  </si>
  <si>
    <t>15166.67980695808</t>
  </si>
  <si>
    <t>634.3089684516708</t>
  </si>
  <si>
    <t>15420.99739744918</t>
  </si>
  <si>
    <t>709.2972001122089</t>
  </si>
  <si>
    <t>15327.133910279204</t>
  </si>
  <si>
    <t>672.8391180673443</t>
  </si>
  <si>
    <t>15343.131035910934</t>
  </si>
  <si>
    <t>925.7541615974587</t>
  </si>
  <si>
    <t>15334.391471677096</t>
  </si>
  <si>
    <t>720.5181310337994</t>
  </si>
  <si>
    <t>15429.293932578332</t>
  </si>
  <si>
    <t>1214.643292925084</t>
  </si>
  <si>
    <t>14869.61907937769</t>
  </si>
  <si>
    <t>668.8810424169951</t>
  </si>
  <si>
    <t>14445.994541689688</t>
  </si>
  <si>
    <t>793.8167512290893</t>
  </si>
  <si>
    <t>13894.458593562795</t>
  </si>
  <si>
    <t>467.1644132928759</t>
  </si>
  <si>
    <t>13665.443316648149</t>
  </si>
  <si>
    <t>1227.1225264501827</t>
  </si>
  <si>
    <t>13055.235837560691</t>
  </si>
  <si>
    <t>578.8761682084078</t>
  </si>
  <si>
    <t>13564.660806630098</t>
  </si>
  <si>
    <t>685.796614476676</t>
  </si>
  <si>
    <t>13337.74265720003</t>
  </si>
  <si>
    <t>1074.6290646798498</t>
  </si>
  <si>
    <t>12886.754782489888</t>
  </si>
  <si>
    <t>504.6948339471419</t>
  </si>
  <si>
    <t>12361.11974537525</t>
  </si>
  <si>
    <t>638.8274439445067</t>
  </si>
  <si>
    <t>12712.49749289073</t>
  </si>
  <si>
    <t>589.5580607408301</t>
  </si>
  <si>
    <t>12649.458874367052</t>
  </si>
  <si>
    <t>673.0528663948953</t>
  </si>
  <si>
    <t>13181.61524955035</t>
  </si>
  <si>
    <t>578.619406911057</t>
  </si>
  <si>
    <t>13472.698664754522</t>
  </si>
  <si>
    <t>540.5209752369628</t>
  </si>
  <si>
    <t>13310.501264765851</t>
  </si>
  <si>
    <t>709.0142099373461</t>
  </si>
  <si>
    <t>13331.714020313142</t>
  </si>
  <si>
    <t>749.2699075007313</t>
  </si>
  <si>
    <t>13369.392711309734</t>
  </si>
  <si>
    <t>639.2372955762894</t>
  </si>
  <si>
    <t>13215.31443176813</t>
  </si>
  <si>
    <t>709.4806655613374</t>
  </si>
  <si>
    <t>13100.101478964336</t>
  </si>
  <si>
    <t>495.9850388154482</t>
  </si>
  <si>
    <t>13040.567193527144</t>
  </si>
  <si>
    <t>605.34654423957</t>
  </si>
  <si>
    <t>12793.393491263649</t>
  </si>
  <si>
    <t>362.3840808536006</t>
  </si>
  <si>
    <t>12729.741731332442</t>
  </si>
  <si>
    <t>627.9105159909141</t>
  </si>
  <si>
    <t>12972.094457853525</t>
  </si>
  <si>
    <t>1202.5997679431275</t>
  </si>
  <si>
    <t>12604.930028045448</t>
  </si>
  <si>
    <t>730.4312660466439</t>
  </si>
  <si>
    <t>12521.072815690392</t>
  </si>
  <si>
    <t>499.31377694581533</t>
  </si>
  <si>
    <t>12737.647060584597</t>
  </si>
  <si>
    <t>623.2337232828104</t>
  </si>
  <si>
    <t>12572.414296904863</t>
  </si>
  <si>
    <t>668.7355333533851</t>
  </si>
  <si>
    <t>12669.24319790741</t>
  </si>
  <si>
    <t>391.8885286804689</t>
  </si>
  <si>
    <t>12855.068330799617</t>
  </si>
  <si>
    <t>604.275399039163</t>
  </si>
  <si>
    <t>12653.618063614105</t>
  </si>
  <si>
    <t>760.3250400465549</t>
  </si>
  <si>
    <t>12703.926241650222</t>
  </si>
  <si>
    <t>605.0781573945442</t>
  </si>
  <si>
    <t>13103.73223391636</t>
  </si>
  <si>
    <t>780.7505192367389</t>
  </si>
  <si>
    <t>12996.655441314866</t>
  </si>
  <si>
    <t>626.8924503894468</t>
  </si>
  <si>
    <t>12900.308052260727</t>
  </si>
  <si>
    <t>563.9484361732993</t>
  </si>
  <si>
    <t>12782.46183581313</t>
  </si>
  <si>
    <t>623.9311310756475</t>
  </si>
  <si>
    <t>13697.049643897371</t>
  </si>
  <si>
    <t>674.2588375846663</t>
  </si>
  <si>
    <t>13731.103741066676</t>
  </si>
  <si>
    <t>723.626269071845</t>
  </si>
  <si>
    <t>13983.927866196129</t>
  </si>
  <si>
    <t>612.972928958061</t>
  </si>
  <si>
    <t>15321.092168370746</t>
  </si>
  <si>
    <t>738.9159533447764</t>
  </si>
  <si>
    <t>15496.144208884247</t>
  </si>
  <si>
    <t>725.121705291891</t>
  </si>
  <si>
    <t>15154.468826629913</t>
  </si>
  <si>
    <t>762.4449662357911</t>
  </si>
  <si>
    <t>15127.48772830399</t>
  </si>
  <si>
    <t>723.4388590675371</t>
  </si>
  <si>
    <t>14909.040411175865</t>
  </si>
  <si>
    <t>750.1084633597202</t>
  </si>
  <si>
    <t>14331.640502593333</t>
  </si>
  <si>
    <t>733.3326471226374</t>
  </si>
  <si>
    <t>14245.875617653666</t>
  </si>
  <si>
    <t>785.5129559522338</t>
  </si>
  <si>
    <t>14850.932671771086</t>
  </si>
  <si>
    <t>729.2663125353301</t>
  </si>
  <si>
    <t>14753.98192415933</t>
  </si>
  <si>
    <t>788.085739125605</t>
  </si>
  <si>
    <t>14791.954960907007</t>
  </si>
  <si>
    <t>851.2285721538301</t>
  </si>
  <si>
    <t>14978.735796980152</t>
  </si>
  <si>
    <t>9969.639488822177</t>
  </si>
  <si>
    <t>9965.844415136824</t>
  </si>
  <si>
    <t>10054.080322293376</t>
  </si>
  <si>
    <t>9979.125397147074</t>
  </si>
  <si>
    <t>9959.199928382615</t>
  </si>
  <si>
    <t>10018.025346394052</t>
  </si>
  <si>
    <t>10001.896727203426</t>
  </si>
  <si>
    <t>10049.335148270324</t>
  </si>
  <si>
    <t>10085.386572392685</t>
  </si>
  <si>
    <t>10153.698786673258</t>
  </si>
  <si>
    <t>10164.136571224337</t>
  </si>
  <si>
    <t>10145.978111499151</t>
  </si>
  <si>
    <t>10079.842253772724</t>
  </si>
  <si>
    <t>10070.44296702827</t>
  </si>
  <si>
    <t>10015.338852084014</t>
  </si>
  <si>
    <t>9930.329450207782</t>
  </si>
  <si>
    <t>10095.538757484872</t>
  </si>
  <si>
    <t>10032.511744854992</t>
  </si>
  <si>
    <t>10062.116027408254</t>
  </si>
  <si>
    <t>10094.582148972166</t>
  </si>
  <si>
    <t>10059.2497514379</t>
  </si>
  <si>
    <t>10000.042961115258</t>
  </si>
  <si>
    <t>10013.540869655533</t>
  </si>
  <si>
    <t>10006.67601177679</t>
  </si>
  <si>
    <t>10042.963511987127</t>
  </si>
  <si>
    <t>10027.27331968992</t>
  </si>
  <si>
    <t>10026.29171428161</t>
  </si>
  <si>
    <t>10029.235619080911</t>
  </si>
  <si>
    <t>10038.060953499375</t>
  </si>
  <si>
    <t>9975.288335777303</t>
  </si>
  <si>
    <t>9968.440173485049</t>
  </si>
  <si>
    <t>10019.951077731377</t>
  </si>
  <si>
    <t>10027.724042296197</t>
  </si>
  <si>
    <t>10016.060531507926</t>
  </si>
  <si>
    <t>9950.945358851648</t>
  </si>
  <si>
    <t>10084.02489178105</t>
  </si>
  <si>
    <t>10164.761288534855</t>
  </si>
  <si>
    <t>10169.507892471865</t>
  </si>
  <si>
    <t>10044.136825896103</t>
  </si>
  <si>
    <t>10046.93226471167</t>
  </si>
  <si>
    <t>10024.01993475263</t>
  </si>
  <si>
    <t>10003.228332122942</t>
  </si>
  <si>
    <t>10019.29342142161</t>
  </si>
  <si>
    <t>10007.951358538927</t>
  </si>
  <si>
    <t>10075.859001247092</t>
  </si>
  <si>
    <t>10028.069108832733</t>
  </si>
  <si>
    <t>10067.258178405145</t>
  </si>
  <si>
    <t>9948.733461373573</t>
  </si>
  <si>
    <t>9898.02184586503</t>
  </si>
  <si>
    <t>9888.673265352823</t>
  </si>
  <si>
    <t>9970.973246267458</t>
  </si>
  <si>
    <t>9918.599811553577</t>
  </si>
  <si>
    <t>9970.03811419535</t>
  </si>
  <si>
    <t>9910.18362290459</t>
  </si>
  <si>
    <t>9913.251913936885</t>
  </si>
  <si>
    <t>9994.574472089349</t>
  </si>
  <si>
    <t>9799.979900307337</t>
  </si>
  <si>
    <t>9825.150466650995</t>
  </si>
  <si>
    <t>9960.779079007802</t>
  </si>
  <si>
    <t>9971.498628162937</t>
  </si>
  <si>
    <t>9904.252425889996</t>
  </si>
  <si>
    <t>9933.49115590691</t>
  </si>
  <si>
    <t>9945.187906498782</t>
  </si>
  <si>
    <t>9977.134701137906</t>
  </si>
  <si>
    <t>9906.46361513367</t>
  </si>
  <si>
    <t>9997.238349726611</t>
  </si>
  <si>
    <t>10045.461310338198</t>
  </si>
  <si>
    <t>10136.233685553443</t>
  </si>
  <si>
    <t>10173.109554149172</t>
  </si>
  <si>
    <t>10162.709652135562</t>
  </si>
  <si>
    <t>10191.074765628236</t>
  </si>
  <si>
    <t>10187.360821489534</t>
  </si>
  <si>
    <t>10144.953613066758</t>
  </si>
  <si>
    <t>10026.205488543095</t>
  </si>
  <si>
    <t>10104.588953533546</t>
  </si>
  <si>
    <t>10054.737597469488</t>
  </si>
  <si>
    <t>9957.96942445673</t>
  </si>
  <si>
    <t>9718.492053927836</t>
  </si>
  <si>
    <t>9835.644963194354</t>
  </si>
  <si>
    <t>10089.31483542187</t>
  </si>
  <si>
    <t>10004.437838565213</t>
  </si>
  <si>
    <t>9982.254379175687</t>
  </si>
  <si>
    <t>10016.975662677809</t>
  </si>
  <si>
    <t>10037.01034616799</t>
  </si>
  <si>
    <t>10088.168645871103</t>
  </si>
  <si>
    <t>9870.262125192947</t>
  </si>
  <si>
    <t>9861.487143646104</t>
  </si>
  <si>
    <t>9850.960535304679</t>
  </si>
  <si>
    <t>9927.521670910295</t>
  </si>
  <si>
    <t>10133.27435436778</t>
  </si>
  <si>
    <t>10123.706622756208</t>
  </si>
  <si>
    <t>10201.223129143851</t>
  </si>
  <si>
    <t>10310.322966503594</t>
  </si>
  <si>
    <t>10339.032296747004</t>
  </si>
  <si>
    <t>10408.894442547999</t>
  </si>
  <si>
    <t>10302.666852943032</t>
  </si>
  <si>
    <t>10360.985980091913</t>
  </si>
  <si>
    <t>10426.730223768927</t>
  </si>
  <si>
    <t>10407.54761729462</t>
  </si>
  <si>
    <t>10120.471671904159</t>
  </si>
  <si>
    <t>10147.265518740574</t>
  </si>
  <si>
    <t>10103.09434302886</t>
  </si>
  <si>
    <t>10124.258785058324</t>
  </si>
  <si>
    <t>10194.194232552889</t>
  </si>
  <si>
    <t>10104.016331623621</t>
  </si>
  <si>
    <t>10134.382961464964</t>
  </si>
  <si>
    <t>10176.711845523892</t>
  </si>
  <si>
    <t>10165.85440077748</t>
  </si>
  <si>
    <t>10205.017066796383</t>
  </si>
  <si>
    <t>10157.465066081604</t>
  </si>
  <si>
    <t>10139.748500786318</t>
  </si>
  <si>
    <t>10039.891798732984</t>
  </si>
  <si>
    <t>10116.715001035718</t>
  </si>
  <si>
    <t>10274.265090896019</t>
  </si>
  <si>
    <t>10224.358787469722</t>
  </si>
  <si>
    <t>10028.639818472207</t>
  </si>
  <si>
    <t>9920.016133331632</t>
  </si>
  <si>
    <t>9969.986782414966</t>
  </si>
  <si>
    <t>9953.575705993093</t>
  </si>
  <si>
    <t>9773.053731355627</t>
  </si>
  <si>
    <t>9525.653533457224</t>
  </si>
  <si>
    <t>9579.694928624183</t>
  </si>
  <si>
    <t>9468.611304945161</t>
  </si>
  <si>
    <t>9512.525870429694</t>
  </si>
  <si>
    <t>9549.672098790043</t>
  </si>
  <si>
    <t>9633.006393102287</t>
  </si>
  <si>
    <t>9584.815827671673</t>
  </si>
  <si>
    <t>9736.422296414059</t>
  </si>
  <si>
    <t>9730.39653532876</t>
  </si>
  <si>
    <t>9743.448850672488</t>
  </si>
  <si>
    <t>9964.331026415519</t>
  </si>
  <si>
    <t>10052.684809845186</t>
  </si>
  <si>
    <t>10113.929516884444</t>
  </si>
  <si>
    <t>10178.18664790012</t>
  </si>
  <si>
    <t>10295.449371641691</t>
  </si>
  <si>
    <t>10245.82914239822</t>
  </si>
  <si>
    <t>10239.825809082504</t>
  </si>
  <si>
    <t>10230.823065661825</t>
  </si>
  <si>
    <t>10298.0152705479</t>
  </si>
  <si>
    <t>10382.005682749226</t>
  </si>
  <si>
    <t>10459.08203802614</t>
  </si>
  <si>
    <t>10548.015265390452</t>
  </si>
  <si>
    <t>10480.819191072447</t>
  </si>
  <si>
    <t>10413.917522413863</t>
  </si>
  <si>
    <t>10438.231248384274</t>
  </si>
  <si>
    <t>10640.537314774627</t>
  </si>
  <si>
    <t>10761.142381820237</t>
  </si>
  <si>
    <t>10763.916066522477</t>
  </si>
  <si>
    <t>10765.853483999123</t>
  </si>
  <si>
    <t>10681.670035259887</t>
  </si>
  <si>
    <t>10782.058051737533</t>
  </si>
  <si>
    <t>10746.343419313716</t>
  </si>
  <si>
    <t>10665.271089876529</t>
  </si>
  <si>
    <t>10682.915469890087</t>
  </si>
  <si>
    <t>10638.53555444852</t>
  </si>
  <si>
    <t>10744.653227011608</t>
  </si>
  <si>
    <t>10808.323308299687</t>
  </si>
  <si>
    <t>10743.690546593494</t>
  </si>
  <si>
    <t>10629.855763192252</t>
  </si>
  <si>
    <t>10686.582844381988</t>
  </si>
  <si>
    <t>10538.688973954882</t>
  </si>
  <si>
    <t>10553.954438245082</t>
  </si>
  <si>
    <t>10671.75030656645</t>
  </si>
  <si>
    <t>10554.322271830793</t>
  </si>
  <si>
    <t>10566.154427904512</t>
  </si>
  <si>
    <t>10454.72679110013</t>
  </si>
  <si>
    <t>10422.557508095722</t>
  </si>
  <si>
    <t>10443.108638086429</t>
  </si>
  <si>
    <t>10442.128177013754</t>
  </si>
  <si>
    <t>10407.754240194885</t>
  </si>
  <si>
    <t>10462.547997887905</t>
  </si>
  <si>
    <t>10477.14611268926</t>
  </si>
  <si>
    <t>10528.730591903744</t>
  </si>
  <si>
    <t>10539.434075038498</t>
  </si>
  <si>
    <t>10519.970502954833</t>
  </si>
  <si>
    <t>10580.681424720518</t>
  </si>
  <si>
    <t>10537.781162575742</t>
  </si>
  <si>
    <t>10453.89181214445</t>
  </si>
  <si>
    <t>10527.651537118523</t>
  </si>
  <si>
    <t>10581.552805716776</t>
  </si>
  <si>
    <t>10513.467081880251</t>
  </si>
  <si>
    <t>10683.735201975362</t>
  </si>
  <si>
    <t>10744.289797265852</t>
  </si>
  <si>
    <t>10752.806597725516</t>
  </si>
  <si>
    <t>10661.52880692647</t>
  </si>
  <si>
    <t>10707.64744754839</t>
  </si>
  <si>
    <t>10773.133736915426</t>
  </si>
  <si>
    <t>10788.466097781156</t>
  </si>
  <si>
    <t>10736.262371593224</t>
  </si>
  <si>
    <t>10815.043482826219</t>
  </si>
  <si>
    <t>10772.328098125385</t>
  </si>
  <si>
    <t>10862.503888175785</t>
  </si>
  <si>
    <t>10878.638488210816</t>
  </si>
  <si>
    <t>10944.133881589427</t>
  </si>
  <si>
    <t>10965.966245985754</t>
  </si>
  <si>
    <t>11062.781495342604</t>
  </si>
  <si>
    <t>11042.708434679555</t>
  </si>
  <si>
    <t>11036.97327449011</t>
  </si>
  <si>
    <t>11002.391476293107</t>
  </si>
  <si>
    <t>10932.479994234553</t>
  </si>
  <si>
    <t>10947.66969449036</t>
  </si>
  <si>
    <t>10974.258391443414</t>
  </si>
  <si>
    <t>10982.804426663473</t>
  </si>
  <si>
    <t>10972.358897296903</t>
  </si>
  <si>
    <t>10921.086062855029</t>
  </si>
  <si>
    <t>10917.111401149981</t>
  </si>
  <si>
    <t>10868.777145806636</t>
  </si>
  <si>
    <t>10987.666350458489</t>
  </si>
  <si>
    <t>11114.291002060403</t>
  </si>
  <si>
    <t>11115.256106707098</t>
  </si>
  <si>
    <t>11070.791681671084</t>
  </si>
  <si>
    <t>11035.029527029063</t>
  </si>
  <si>
    <t>10926.593954110183</t>
  </si>
  <si>
    <t>10962.18587499456</t>
  </si>
  <si>
    <t>10986.094814969376</t>
  </si>
  <si>
    <t>10952.62246906609</t>
  </si>
  <si>
    <t>10957.234877331615</t>
  </si>
  <si>
    <t>10966.858334829349</t>
  </si>
  <si>
    <t>10921.676461978765</t>
  </si>
  <si>
    <t>10995.713890354033</t>
  </si>
  <si>
    <t>10944.754117760653</t>
  </si>
  <si>
    <t>10908.214567346524</t>
  </si>
  <si>
    <t>11173.913673765832</t>
  </si>
  <si>
    <t>11312.184559537876</t>
  </si>
  <si>
    <t>11370.35464885698</t>
  </si>
  <si>
    <t>11458.0833709331</t>
  </si>
  <si>
    <t>11332.20996913471</t>
  </si>
  <si>
    <t>11400.312675430707</t>
  </si>
  <si>
    <t>11393.700754780311</t>
  </si>
  <si>
    <t>11492.87289340933</t>
  </si>
  <si>
    <t>11547.65201807134</t>
  </si>
  <si>
    <t>11493.816857865913</t>
  </si>
  <si>
    <t>11515.584331624927</t>
  </si>
  <si>
    <t>11572.769899224311</t>
  </si>
  <si>
    <t>11621.658355503201</t>
  </si>
  <si>
    <t>11624.423244876294</t>
  </si>
  <si>
    <t>11356.9285456336</t>
  </si>
  <si>
    <t>11266.054032030519</t>
  </si>
  <si>
    <t>11284.409184469332</t>
  </si>
  <si>
    <t>11268.541510936006</t>
  </si>
  <si>
    <t>11274.131916209966</t>
  </si>
  <si>
    <t>11295.559883688105</t>
  </si>
  <si>
    <t>11236.863918720732</t>
  </si>
  <si>
    <t>11157.66788167678</t>
  </si>
  <si>
    <t>11166.757679406073</t>
  </si>
  <si>
    <t>11249.143518144332</t>
  </si>
  <si>
    <t>11185.271874469096</t>
  </si>
  <si>
    <t>11202.859256430034</t>
  </si>
  <si>
    <t>11350.044369241119</t>
  </si>
  <si>
    <t>11437.057735125753</t>
  </si>
  <si>
    <t>11431.50257758179</t>
  </si>
  <si>
    <t>11538.883764733611</t>
  </si>
  <si>
    <t>11440.76090105656</t>
  </si>
  <si>
    <t>10889.830219424004</t>
  </si>
  <si>
    <t>10935.961069122406</t>
  </si>
  <si>
    <t>11017.934188426812</t>
  </si>
  <si>
    <t>11131.13598192157</t>
  </si>
  <si>
    <t>11178.953624369447</t>
  </si>
  <si>
    <t>11181.87965258223</t>
  </si>
  <si>
    <t>11086.495957862602</t>
  </si>
  <si>
    <t>10970.3507654169</t>
  </si>
  <si>
    <t>11079.633516591412</t>
  </si>
  <si>
    <t>10989.057839987452</t>
  </si>
  <si>
    <t>11064.029466271586</t>
  </si>
  <si>
    <t>11148.616302852512</t>
  </si>
  <si>
    <t>11083.67731511212</t>
  </si>
  <si>
    <t>11173.2156321171</t>
  </si>
  <si>
    <t>11179.117608991894</t>
  </si>
  <si>
    <t>11227.982789671352</t>
  </si>
  <si>
    <t>11291.051289187179</t>
  </si>
  <si>
    <t>11355.121474675036</t>
  </si>
  <si>
    <t>11265.022365176606</t>
  </si>
  <si>
    <t>11288.04798553723</t>
  </si>
  <si>
    <t>11299.058637031912</t>
  </si>
  <si>
    <t>11169.197011254295</t>
  </si>
  <si>
    <t>11203.214577889523</t>
  </si>
  <si>
    <t>11312.728350796353</t>
  </si>
  <si>
    <t>11337.29043604296</t>
  </si>
  <si>
    <t>11460.114314073386</t>
  </si>
  <si>
    <t>11500.029384073796</t>
  </si>
  <si>
    <t>11526.641523242552</t>
  </si>
  <si>
    <t>11650.485944301588</t>
  </si>
  <si>
    <t>11510.267098673645</t>
  </si>
  <si>
    <t>11399.424925865127</t>
  </si>
  <si>
    <t>11273.758563444177</t>
  </si>
  <si>
    <t>11106.761309082627</t>
  </si>
  <si>
    <t>11167.855352054945</t>
  </si>
  <si>
    <t>11220.760794639065</t>
  </si>
  <si>
    <t>11344.879830056816</t>
  </si>
  <si>
    <t>11337.758028590324</t>
  </si>
  <si>
    <t>11433.388973775853</t>
  </si>
  <si>
    <t>11347.931778009239</t>
  </si>
  <si>
    <t>11360.702250602046</t>
  </si>
  <si>
    <t>11436.94768961749</t>
  </si>
  <si>
    <t>11391.383626583269</t>
  </si>
  <si>
    <t>11477.559099668364</t>
  </si>
  <si>
    <t>11510.246437152171</t>
  </si>
  <si>
    <t>11407.551181956154</t>
  </si>
  <si>
    <t>11325.60723522754</t>
  </si>
  <si>
    <t>11367.634806285154</t>
  </si>
  <si>
    <t>11358.82468897336</t>
  </si>
  <si>
    <t>11233.517300352061</t>
  </si>
  <si>
    <t>11247.27196716836</t>
  </si>
  <si>
    <t>11304.575070239816</t>
  </si>
  <si>
    <t>11425.977645774463</t>
  </si>
  <si>
    <t>11389.072093573108</t>
  </si>
  <si>
    <t>11369.647141155092</t>
  </si>
  <si>
    <t>11482.310683202304</t>
  </si>
  <si>
    <t>11442.490712722654</t>
  </si>
  <si>
    <t>11452.201500392684</t>
  </si>
  <si>
    <t>11400.726389608328</t>
  </si>
  <si>
    <t>11604.211805590297</t>
  </si>
  <si>
    <t>11629.920893254124</t>
  </si>
  <si>
    <t>11682.32665648341</t>
  </si>
  <si>
    <t>11663.539279325978</t>
  </si>
  <si>
    <t>11666.502902550374</t>
  </si>
  <si>
    <t>11717.920218358531</t>
  </si>
  <si>
    <t>11652.176431580474</t>
  </si>
  <si>
    <t>11757.875966827534</t>
  </si>
  <si>
    <t>11814.621011525018</t>
  </si>
  <si>
    <t>11634.595466171013</t>
  </si>
  <si>
    <t>11580.59396102984</t>
  </si>
  <si>
    <t>11561.302850175804</t>
  </si>
  <si>
    <t>11607.551689005399</t>
  </si>
  <si>
    <t>11549.046327095277</t>
  </si>
  <si>
    <t>11551.921238722018</t>
  </si>
  <si>
    <t>11567.080202240331</t>
  </si>
  <si>
    <t>11676.88251330739</t>
  </si>
  <si>
    <t>11767.58941503523</t>
  </si>
  <si>
    <t>11758.997387077741</t>
  </si>
  <si>
    <t>11789.5493829331</t>
  </si>
  <si>
    <t>11839.200907423854</t>
  </si>
  <si>
    <t>11809.600468984438</t>
  </si>
  <si>
    <t>11750.404535261016</t>
  </si>
  <si>
    <t>11834.424403758776</t>
  </si>
  <si>
    <t>11806.098870789874</t>
  </si>
  <si>
    <t>11899.570115279332</t>
  </si>
  <si>
    <t>11944.893086191896</t>
  </si>
  <si>
    <t>11878.19023888462</t>
  </si>
  <si>
    <t>11932.361022102828</t>
  </si>
  <si>
    <t>11817.727507473286</t>
  </si>
  <si>
    <t>11815.83344800429</t>
  </si>
  <si>
    <t>11799.55634401738</t>
  </si>
  <si>
    <t>11792.057615760394</t>
  </si>
  <si>
    <t>11793.931691196856</t>
  </si>
  <si>
    <t>11686.133933840623</t>
  </si>
  <si>
    <t>11826.371771704034</t>
  </si>
  <si>
    <t>11983.050711171165</t>
  </si>
  <si>
    <t>11909.671768701524</t>
  </si>
  <si>
    <t>11792.656663362504</t>
  </si>
  <si>
    <t>11872.978900136157</t>
  </si>
  <si>
    <t>11797.615916627474</t>
  </si>
  <si>
    <t>11823.397408810744</t>
  </si>
  <si>
    <t>11894.794858239255</t>
  </si>
  <si>
    <t>11879.92134510753</t>
  </si>
  <si>
    <t>11817.445285693619</t>
  </si>
  <si>
    <t>11853.074026490009</t>
  </si>
  <si>
    <t>12231.316095018356</t>
  </si>
  <si>
    <t>12468.086155143033</t>
  </si>
  <si>
    <t>12356.086920854006</t>
  </si>
  <si>
    <t>12534.971717594879</t>
  </si>
  <si>
    <t>12554.13994493231</t>
  </si>
  <si>
    <t>12486.542174140768</t>
  </si>
  <si>
    <t>12511.765390611436</t>
  </si>
  <si>
    <t>12510.073374406633</t>
  </si>
  <si>
    <t>12520.089207530433</t>
  </si>
  <si>
    <t>12972.787536888829</t>
  </si>
  <si>
    <t>13247.212443218148</t>
  </si>
  <si>
    <t>13329.33867201564</t>
  </si>
  <si>
    <t>13368.398362445505</t>
  </si>
  <si>
    <t>13523.63777116829</t>
  </si>
  <si>
    <t>13656.076033625583</t>
  </si>
  <si>
    <t>14021.433644944163</t>
  </si>
  <si>
    <t>14084.148695692164</t>
  </si>
  <si>
    <t>13963.69210841058</t>
  </si>
  <si>
    <t>13732.041404169526</t>
  </si>
  <si>
    <t>13366.777342750534</t>
  </si>
  <si>
    <t>13031.7960611289</t>
  </si>
  <si>
    <t>13092.085411429642</t>
  </si>
  <si>
    <t>13289.975468248327</t>
  </si>
  <si>
    <t>13173.27214317932</t>
  </si>
  <si>
    <t>12976.039232046753</t>
  </si>
  <si>
    <t>12974.87064265922</t>
  </si>
  <si>
    <t>13193.497182495139</t>
  </si>
  <si>
    <t>13483.745855115802</t>
  </si>
  <si>
    <t>13202.933613752302</t>
  </si>
  <si>
    <t>13051.91163316417</t>
  </si>
  <si>
    <t>13388.844879702026</t>
  </si>
  <si>
    <t>13319.363789547362</t>
  </si>
  <si>
    <t>13271.078692692601</t>
  </si>
  <si>
    <t>13457.152748823244</t>
  </si>
  <si>
    <t>13284.03613385909</t>
  </si>
  <si>
    <t>13166.240689264254</t>
  </si>
  <si>
    <t>12993.575373327314</t>
  </si>
  <si>
    <t>13055.18712474232</t>
  </si>
  <si>
    <t>13294.38037805011</t>
  </si>
  <si>
    <t>13195.319975877452</t>
  </si>
  <si>
    <t>13400.688376632412</t>
  </si>
  <si>
    <t>13505.790836457449</t>
  </si>
  <si>
    <t>13598.809180977727</t>
  </si>
  <si>
    <t>13375.320763208223</t>
  </si>
  <si>
    <t>13287.133807630897</t>
  </si>
  <si>
    <t>13375.734115624673</t>
  </si>
  <si>
    <t>13613.756099552396</t>
  </si>
  <si>
    <t>13645.88776857186</t>
  </si>
  <si>
    <t>13810.125171234382</t>
  </si>
  <si>
    <t>13664.928233529035</t>
  </si>
  <si>
    <t>13797.944173307082</t>
  </si>
  <si>
    <t>13741.674804797272</t>
  </si>
  <si>
    <t>13621.10706015289</t>
  </si>
  <si>
    <t>13471.829737533842</t>
  </si>
  <si>
    <t>13346.278737288914</t>
  </si>
  <si>
    <t>13361.072226549764</t>
  </si>
  <si>
    <t>13655.785243629509</t>
  </si>
  <si>
    <t>13821.91241709348</t>
  </si>
  <si>
    <t>13923.181330938121</t>
  </si>
  <si>
    <t>13840.118227400846</t>
  </si>
  <si>
    <t>13646.9651791872</t>
  </si>
  <si>
    <t>13552.108510057744</t>
  </si>
  <si>
    <t>13677.125865803195</t>
  </si>
  <si>
    <t>13646.147486905167</t>
  </si>
  <si>
    <t>13628.445023364908</t>
  </si>
  <si>
    <t>13522.36189846911</t>
  </si>
  <si>
    <t>13438.74075103177</t>
  </si>
  <si>
    <t>13451.608669215902</t>
  </si>
  <si>
    <t>13437.174023000664</t>
  </si>
  <si>
    <t>13500.925269988493</t>
  </si>
  <si>
    <t>13469.651723585503</t>
  </si>
  <si>
    <t>13777.58070686598</t>
  </si>
  <si>
    <t>13767.959636584746</t>
  </si>
  <si>
    <t>13626.022496393845</t>
  </si>
  <si>
    <t>13770.362876959462</t>
  </si>
  <si>
    <t>13823.289913082006</t>
  </si>
  <si>
    <t>14025.367864910784</t>
  </si>
  <si>
    <t>14075.887606267428</t>
  </si>
  <si>
    <t>14206.999521995245</t>
  </si>
  <si>
    <t>14288.79280975488</t>
  </si>
  <si>
    <t>14196.173283934368</t>
  </si>
  <si>
    <t>14118.199202410406</t>
  </si>
  <si>
    <t>14310.936303542785</t>
  </si>
  <si>
    <t>14394.869253136349</t>
  </si>
  <si>
    <t>14446.348802776665</t>
  </si>
  <si>
    <t>14318.768398219165</t>
  </si>
  <si>
    <t>14171.573265220482</t>
  </si>
  <si>
    <t>14250.641383984905</t>
  </si>
  <si>
    <t>14299.324551515941</t>
  </si>
  <si>
    <t>14194.97009165614</t>
  </si>
  <si>
    <t>14117.78746543711</t>
  </si>
  <si>
    <t>14089.739031302772</t>
  </si>
  <si>
    <t>13958.428977525038</t>
  </si>
  <si>
    <t>14026.545818298939</t>
  </si>
  <si>
    <t>14107.404844469345</t>
  </si>
  <si>
    <t>14053.877588308786</t>
  </si>
  <si>
    <t>14143.848791914521</t>
  </si>
  <si>
    <t>14090.32248821319</t>
  </si>
  <si>
    <t>14082.348499555454</t>
  </si>
  <si>
    <t>14257.733389360417</t>
  </si>
  <si>
    <t>14159.792006933856</t>
  </si>
  <si>
    <t>14015.1563108492</t>
  </si>
  <si>
    <t>14205.928523132667</t>
  </si>
  <si>
    <t>14267.21823727891</t>
  </si>
  <si>
    <t>13887.909851719252</t>
  </si>
  <si>
    <t>14091.438397030759</t>
  </si>
  <si>
    <t>13843.474850035042</t>
  </si>
  <si>
    <t>13965.700227363946</t>
  </si>
  <si>
    <t>13774.878559898916</t>
  </si>
  <si>
    <t>13878.39728048617</t>
  </si>
  <si>
    <t>14106.635390684543</t>
  </si>
  <si>
    <t>14415.945067846866</t>
  </si>
  <si>
    <t>14462.092118192993</t>
  </si>
  <si>
    <t>14213.895651236797</t>
  </si>
  <si>
    <t>13990.64452251951</t>
  </si>
  <si>
    <t>14113.409954909173</t>
  </si>
  <si>
    <t>14259.467288904874</t>
  </si>
  <si>
    <t>13921.102208665794</t>
  </si>
  <si>
    <t>14148.802424665233</t>
  </si>
  <si>
    <t>14393.69099187686</t>
  </si>
  <si>
    <t>14358.87745943293</t>
  </si>
  <si>
    <t>14602.567208057939</t>
  </si>
  <si>
    <t>14600.165588098704</t>
  </si>
  <si>
    <t>13942.733034081048</t>
  </si>
  <si>
    <t>14041.731470973147</t>
  </si>
  <si>
    <t>13989.934315437717</t>
  </si>
  <si>
    <t>13929.955805290954</t>
  </si>
  <si>
    <t>13437.861345429965</t>
  </si>
  <si>
    <t>13904.829383039081</t>
  </si>
  <si>
    <t>13738.079238230697</t>
  </si>
  <si>
    <t>13871.479354077404</t>
  </si>
  <si>
    <t>13828.78963517626</t>
  </si>
  <si>
    <t>13460.60823651285</t>
  </si>
  <si>
    <t>13553.842396570535</t>
  </si>
  <si>
    <t>13620.611525351984</t>
  </si>
  <si>
    <t>13752.816194702136</t>
  </si>
  <si>
    <t>13619.276829507828</t>
  </si>
  <si>
    <t>13336.797219524826</t>
  </si>
  <si>
    <t>13528.556225640443</t>
  </si>
  <si>
    <t>13308.349709139558</t>
  </si>
  <si>
    <t>13155.70617828504</t>
  </si>
  <si>
    <t>13193.641420092645</t>
  </si>
  <si>
    <t>13717.991575075404</t>
  </si>
  <si>
    <t>13803.929583142663</t>
  </si>
  <si>
    <t>13864.95850275344</t>
  </si>
  <si>
    <t>13999.472952318732</t>
  </si>
  <si>
    <t>14143.949177762668</t>
  </si>
  <si>
    <t>14034.345882769354</t>
  </si>
  <si>
    <t>14054.272533699888</t>
  </si>
  <si>
    <t>14189.950713309378</t>
  </si>
  <si>
    <t>14164.589970154719</t>
  </si>
  <si>
    <t>13876.666654608121</t>
  </si>
  <si>
    <t>13975.164559147464</t>
  </si>
  <si>
    <t>13897.57285412961</t>
  </si>
  <si>
    <t>13720.471768300018</t>
  </si>
  <si>
    <t>13642.220470632945</t>
  </si>
  <si>
    <t>13862.663836327774</t>
  </si>
  <si>
    <t>13865.0465947639</t>
  </si>
  <si>
    <t>13702.989628527965</t>
  </si>
  <si>
    <t>13842.406470610122</t>
  </si>
  <si>
    <t>13801.890759422167</t>
  </si>
  <si>
    <t>13512.33760155323</t>
  </si>
  <si>
    <t>13550.828965635139</t>
  </si>
  <si>
    <t>13719.472501001936</t>
  </si>
  <si>
    <t>14034.511678756398</t>
  </si>
  <si>
    <t>13946.674678502002</t>
  </si>
  <si>
    <t>14025.142218979434</t>
  </si>
  <si>
    <t>14048.586105116463</t>
  </si>
  <si>
    <t>14113.043156655494</t>
  </si>
  <si>
    <t>14073.196190917857</t>
  </si>
  <si>
    <t>14011.08364537964</t>
  </si>
  <si>
    <t>14091.23269486927</t>
  </si>
  <si>
    <t>14235.932109647521</t>
  </si>
  <si>
    <t>13978.265333249612</t>
  </si>
  <si>
    <t>13657.135494180402</t>
  </si>
  <si>
    <t>13770.421684602677</t>
  </si>
  <si>
    <t>13823.357240652138</t>
  </si>
  <si>
    <t>14053.174942897791</t>
  </si>
  <si>
    <t>14023.477315694669</t>
  </si>
  <si>
    <t>13899.649622214487</t>
  </si>
  <si>
    <t>13784.944063159914</t>
  </si>
  <si>
    <t>13731.153545791292</t>
  </si>
  <si>
    <t>13456.357559928783</t>
  </si>
  <si>
    <t>13620.279296573646</t>
  </si>
  <si>
    <t>14098.49451089852</t>
  </si>
  <si>
    <t>14173.005695127082</t>
  </si>
  <si>
    <t>14144.55633132963</t>
  </si>
  <si>
    <t>14175.714370253037</t>
  </si>
  <si>
    <t>14427.691770086229</t>
  </si>
  <si>
    <t>14416.854862922428</t>
  </si>
  <si>
    <t>14327.851276664745</t>
  </si>
  <si>
    <t>14298.43556760309</t>
  </si>
  <si>
    <t>14502.154513902718</t>
  </si>
  <si>
    <t>14461.900875040663</t>
  </si>
  <si>
    <t>14331.751886691442</t>
  </si>
  <si>
    <t>14492.763163800088</t>
  </si>
  <si>
    <t>14446.816451125926</t>
  </si>
  <si>
    <t>14423.505815632898</t>
  </si>
  <si>
    <t>13985.78036671219</t>
  </si>
  <si>
    <t>14044.955272227999</t>
  </si>
  <si>
    <t>15206.514560999181</t>
  </si>
  <si>
    <t>15698.139699286701</t>
  </si>
  <si>
    <t>15994.896440913462</t>
  </si>
  <si>
    <t>15761.822378467132</t>
  </si>
  <si>
    <t>15896.828455066929</t>
  </si>
  <si>
    <t>15845.176437833949</t>
  </si>
  <si>
    <t>15967.66218189233</t>
  </si>
  <si>
    <t>15842.58383589367</t>
  </si>
  <si>
    <t>15614.357439091575</t>
  </si>
  <si>
    <t>15730.426412383538</t>
  </si>
  <si>
    <t>15637.833056925994</t>
  </si>
  <si>
    <t>15592.74740586796</t>
  </si>
  <si>
    <t>15629.506800821107</t>
  </si>
  <si>
    <t>15460.920292488368</t>
  </si>
  <si>
    <t>15732.179240637332</t>
  </si>
  <si>
    <t>15951.469351053593</t>
  </si>
  <si>
    <t>15809.502950372109</t>
  </si>
  <si>
    <t>16009.778698180331</t>
  </si>
  <si>
    <t>16003.468258362615</t>
  </si>
  <si>
    <t>15967.564628528133</t>
  </si>
  <si>
    <t>15981.184212087179</t>
  </si>
  <si>
    <t>15899.282149957</t>
  </si>
  <si>
    <t>16010.265283718323</t>
  </si>
  <si>
    <t>15498.71988269429</t>
  </si>
  <si>
    <t>15426.007541062358</t>
  </si>
  <si>
    <t>15305.284869686622</t>
  </si>
  <si>
    <t>14951.827672721898</t>
  </si>
  <si>
    <t>15100.537372021608</t>
  </si>
  <si>
    <t>15176.006959740724</t>
  </si>
  <si>
    <t>15302.198240931071</t>
  </si>
  <si>
    <t>15412.306887736751</t>
  </si>
  <si>
    <t>15283.639818014057</t>
  </si>
  <si>
    <t>15428.390521228977</t>
  </si>
  <si>
    <t>15128.992954422658</t>
  </si>
  <si>
    <t>15075.581217685478</t>
  </si>
  <si>
    <t>15071.894248445606</t>
  </si>
  <si>
    <t>14861.689351120249</t>
  </si>
  <si>
    <t>15380.84557005371</t>
  </si>
  <si>
    <t>15186.22700855181</t>
  </si>
  <si>
    <t>15253.089052300455</t>
  </si>
  <si>
    <t>15269.275007576238</t>
  </si>
  <si>
    <t>15254.07327734876</t>
  </si>
  <si>
    <t>15119.71966111994</t>
  </si>
  <si>
    <t>15299.921230686741</t>
  </si>
  <si>
    <t>15140.272768716186</t>
  </si>
  <si>
    <t>15123.468882451069</t>
  </si>
  <si>
    <t>15358.356614227083</t>
  </si>
  <si>
    <t>15434.778624749353</t>
  </si>
  <si>
    <t>15484.890727332579</t>
  </si>
  <si>
    <t>15265.651533391501</t>
  </si>
  <si>
    <t>15285.697177535534</t>
  </si>
  <si>
    <t>15420.997397449179</t>
  </si>
  <si>
    <t>15565.495359024133</t>
  </si>
  <si>
    <t>15276.497456558547</t>
  </si>
  <si>
    <t>15320.981859896283</t>
  </si>
  <si>
    <t>15308.677994896612</t>
  </si>
  <si>
    <t>15436.790914140145</t>
  </si>
  <si>
    <t>15411.81571027237</t>
  </si>
  <si>
    <t>15321.904373921767</t>
  </si>
  <si>
    <t>15189.539572812</t>
  </si>
  <si>
    <t>15299.428144058615</t>
  </si>
  <si>
    <t>15364.3612536784</t>
  </si>
  <si>
    <t>15446.776431321476</t>
  </si>
  <si>
    <t>15531.690190834746</t>
  </si>
  <si>
    <t>15530.442400849912</t>
  </si>
  <si>
    <t>15379.345740465005</t>
  </si>
  <si>
    <t>14889.881488801533</t>
  </si>
  <si>
    <t>14857.630200982156</t>
  </si>
  <si>
    <t>14406.030791099804</t>
  </si>
  <si>
    <t>14399.370769688068</t>
  </si>
  <si>
    <t>14478.502823593302</t>
  </si>
  <si>
    <t>14570.824659745673</t>
  </si>
  <si>
    <t>14631.943253246423</t>
  </si>
  <si>
    <t>14676.153577913012</t>
  </si>
  <si>
    <t>14639.745626884818</t>
  </si>
  <si>
    <t>14179.42537990911</t>
  </si>
  <si>
    <t>13996.566846009611</t>
  </si>
  <si>
    <t>13785.05487862479</t>
  </si>
  <si>
    <t>14444.384944041276</t>
  </si>
  <si>
    <t>14031.574047112357</t>
  </si>
  <si>
    <t>14178.90151614524</t>
  </si>
  <si>
    <t>13184.071305795438</t>
  </si>
  <si>
    <t>13915.250361868963</t>
  </si>
  <si>
    <t>13956.884164959403</t>
  </si>
  <si>
    <t>13381.806226489682</t>
  </si>
  <si>
    <t>12622.290428668815</t>
  </si>
  <si>
    <t>13384.481999997783</t>
  </si>
  <si>
    <t>13371.52061481351</t>
  </si>
  <si>
    <t>13336.521172150784</t>
  </si>
  <si>
    <t>13722.8017175926</t>
  </si>
  <si>
    <t>13530.958406204605</t>
  </si>
  <si>
    <t>13639.03906071369</t>
  </si>
  <si>
    <t>13443.636430367404</t>
  </si>
  <si>
    <t>12989.309643713867</t>
  </si>
  <si>
    <t>12949.770866619672</t>
  </si>
  <si>
    <t>12733.93915589561</t>
  </si>
  <si>
    <t>12997.415535285549</t>
  </si>
  <si>
    <t>12876.216463483466</t>
  </si>
  <si>
    <t>12736.57328206373</t>
  </si>
  <si>
    <t>12458.60502759648</t>
  </si>
  <si>
    <t>12422.217901656599</t>
  </si>
  <si>
    <t>12513.865348925798</t>
  </si>
  <si>
    <t>12529.749949801893</t>
  </si>
  <si>
    <t>12581.610752564553</t>
  </si>
  <si>
    <t>12624.82873458562</t>
  </si>
  <si>
    <t>12678.55341046581</t>
  </si>
  <si>
    <t>12677.340661356744</t>
  </si>
  <si>
    <t>12637.864356810474</t>
  </si>
  <si>
    <t>13037.852618782968</t>
  </si>
  <si>
    <t>13478.416246761815</t>
  </si>
  <si>
    <t>13174.659971306435</t>
  </si>
  <si>
    <t>13238.41164460555</t>
  </si>
  <si>
    <t>13308.223768377506</t>
  </si>
  <si>
    <t>13330.705953704442</t>
  </si>
  <si>
    <t>13227.763802152076</t>
  </si>
  <si>
    <t>13666.755020581812</t>
  </si>
  <si>
    <t>13535.412118569122</t>
  </si>
  <si>
    <t>13656.106248997236</t>
  </si>
  <si>
    <t>13277.459308388243</t>
  </si>
  <si>
    <t>13332.873199599653</t>
  </si>
  <si>
    <t>13444.733408877179</t>
  </si>
  <si>
    <t>13410.20944785412</t>
  </si>
  <si>
    <t>13283.981690105096</t>
  </si>
  <si>
    <t>13262.7674308516</t>
  </si>
  <si>
    <t>13268.917088091008</t>
  </si>
  <si>
    <t>13305.390509285036</t>
  </si>
  <si>
    <t>13280.896494055962</t>
  </si>
  <si>
    <t>13308.552308302398</t>
  </si>
  <si>
    <t>13361.459357320435</t>
  </si>
  <si>
    <t>13286.45529758757</t>
  </si>
  <si>
    <t>13528.483906696276</t>
  </si>
  <si>
    <t>12928.438155487102</t>
  </si>
  <si>
    <t>13040.567236444747</t>
  </si>
  <si>
    <t>13149.453473189393</t>
  </si>
  <si>
    <t>13019.416848361177</t>
  </si>
  <si>
    <t>13010.016404229711</t>
  </si>
  <si>
    <t>12967.869214034581</t>
  </si>
  <si>
    <t>12880.63159204034</t>
  </si>
  <si>
    <t>12719.498837444096</t>
  </si>
  <si>
    <t>12690.233567963269</t>
  </si>
  <si>
    <t>12553.421030514408</t>
  </si>
  <si>
    <t>12734.746556637514</t>
  </si>
  <si>
    <t>13137.95024323418</t>
  </si>
  <si>
    <t>13082.189989503835</t>
  </si>
  <si>
    <t>13116.503820167633</t>
  </si>
  <si>
    <t>13248.760109231414</t>
  </si>
  <si>
    <t>13162.25708186162</t>
  </si>
  <si>
    <t>13094.343408817555</t>
  </si>
  <si>
    <t>12439.74016556231</t>
  </si>
  <si>
    <t>12389.718634283814</t>
  </si>
  <si>
    <t>12687.326901233986</t>
  </si>
  <si>
    <t>12620.229378827993</t>
  </si>
  <si>
    <t>12693.292883494281</t>
  </si>
  <si>
    <t>13000.452550505548</t>
  </si>
  <si>
    <t>12667.944439366494</t>
  </si>
  <si>
    <t>12780.51977896338</t>
  </si>
  <si>
    <t>12922.916885970195</t>
  </si>
  <si>
    <t>12733.895999891367</t>
  </si>
  <si>
    <t>12775.899865633499</t>
  </si>
  <si>
    <t>12755.60711067432</t>
  </si>
  <si>
    <t>12724.717139143402</t>
  </si>
  <si>
    <t>12583.190659665555</t>
  </si>
  <si>
    <t>12461.061499236032</t>
  </si>
  <si>
    <t>12349.708476630516</t>
  </si>
  <si>
    <t>12500.484165951479</t>
  </si>
  <si>
    <t>12300.450582326941</t>
  </si>
  <si>
    <t>12339.759974765166</t>
  </si>
  <si>
    <t>12551.316783927903</t>
  </si>
  <si>
    <t>12862.930740639476</t>
  </si>
  <si>
    <t>12912.245958688176</t>
  </si>
  <si>
    <t>12727.134859226686</t>
  </si>
  <si>
    <t>12867.934762000621</t>
  </si>
  <si>
    <t>12971.261755473695</t>
  </si>
  <si>
    <t>12910.901882853266</t>
  </si>
  <si>
    <t>12938.06487876999</t>
  </si>
  <si>
    <t>12593.25714623372</t>
  </si>
  <si>
    <t>12697.918449201243</t>
  </si>
  <si>
    <t>12905.149923770361</t>
  </si>
  <si>
    <t>12881.122140966163</t>
  </si>
  <si>
    <t>12597.305020179054</t>
  </si>
  <si>
    <t>12630.13932740185</t>
  </si>
  <si>
    <t>12822.13682467482</t>
  </si>
  <si>
    <t>12981.757334542326</t>
  </si>
  <si>
    <t>12911.735267458052</t>
  </si>
  <si>
    <t>13173.001579871981</t>
  </si>
  <si>
    <t>13078.132709150472</t>
  </si>
  <si>
    <t>13168.439738031102</t>
  </si>
  <si>
    <t>13111.434945591238</t>
  </si>
  <si>
    <t>12914.229851025313</t>
  </si>
  <si>
    <t>12966.068692756715</t>
  </si>
  <si>
    <t>12894.191337227978</t>
  </si>
  <si>
    <t>12819.255646656327</t>
  </si>
  <si>
    <t>12966.361402167762</t>
  </si>
  <si>
    <t>13117.235909308814</t>
  </si>
  <si>
    <t>13151.013214217834</t>
  </si>
  <si>
    <t>12771.952164799062</t>
  </si>
  <si>
    <t>12771.067949622044</t>
  </si>
  <si>
    <t>13024.781435259722</t>
  </si>
  <si>
    <t>13384.083500102084</t>
  </si>
  <si>
    <t>13396.237572738595</t>
  </si>
  <si>
    <t>13434.218317977826</t>
  </si>
  <si>
    <t>13536.768671723328</t>
  </si>
  <si>
    <t>13634.758760280582</t>
  </si>
  <si>
    <t>13763.643401473491</t>
  </si>
  <si>
    <t>13686.45599928717</t>
  </si>
  <si>
    <t>13963.909661920277</t>
  </si>
  <si>
    <t>14026.189188536806</t>
  </si>
  <si>
    <t>13788.193405603874</t>
  </si>
  <si>
    <t>14187.855337973368</t>
  </si>
  <si>
    <t>14553.96742276507</t>
  </si>
  <si>
    <t>14563.548659306152</t>
  </si>
  <si>
    <t>15134.2724592359</t>
  </si>
  <si>
    <t>15278.663929953751</t>
  </si>
  <si>
    <t>15311.593304666847</t>
  </si>
  <si>
    <t>15496.14392251054</t>
  </si>
  <si>
    <t>15289.913542246428</t>
  </si>
  <si>
    <t>15028.329839620192</t>
  </si>
  <si>
    <t>15026.666109096468</t>
  </si>
  <si>
    <t>15147.652295164766</t>
  </si>
  <si>
    <t>15059.600292415567</t>
  </si>
  <si>
    <t>14966.844731944748</t>
  </si>
  <si>
    <t>14703.490668818456</t>
  </si>
  <si>
    <t>14124.760917201938</t>
  </si>
  <si>
    <t>14207.014430697533</t>
  </si>
  <si>
    <t>14290.768050427254</t>
  </si>
  <si>
    <t>14457.545355657743</t>
  </si>
  <si>
    <t>14365.688791078312</t>
  </si>
  <si>
    <t>14504.140375049748</t>
  </si>
  <si>
    <t>14471.524371993799</t>
  </si>
  <si>
    <t>14446.229203583203</t>
  </si>
  <si>
    <t>14604.6502274422</t>
  </si>
  <si>
    <t>14628.612942685128</t>
  </si>
  <si>
    <t>14778.379657694193</t>
  </si>
  <si>
    <t>14865.576209815968</t>
  </si>
  <si>
    <t>14849.601066320683</t>
  </si>
  <si>
    <t>14836.98719685638</t>
  </si>
  <si>
    <t>14888.783634615047</t>
  </si>
  <si>
    <t>14783.199371962644</t>
  </si>
  <si>
    <t>14965.75193041048</t>
  </si>
  <si>
    <t>14720.390925540296</t>
  </si>
  <si>
    <t>14693.371788665465</t>
  </si>
  <si>
    <t>14785.387592963187</t>
  </si>
  <si>
    <t>14758.392863320429</t>
  </si>
  <si>
    <t>14888.99273858879</t>
  </si>
  <si>
    <t>14979.46537353329</t>
  </si>
  <si>
    <t>15004.272097518851</t>
  </si>
  <si>
    <t>15229.722857415067</t>
  </si>
  <si>
    <t>15280.066013666748</t>
  </si>
  <si>
    <t>15064.10034223332</t>
  </si>
  <si>
    <t>79.68688878876851</t>
  </si>
  <si>
    <t>82.28767406455174</t>
  </si>
  <si>
    <t>80.43573198135546</t>
  </si>
  <si>
    <t>79.13367544775775</t>
  </si>
  <si>
    <t>77.3706584515838</t>
  </si>
  <si>
    <t>78.57565926608365</t>
  </si>
  <si>
    <t>80.93712076903286</t>
  </si>
  <si>
    <t>80.61364724948974</t>
  </si>
  <si>
    <t>82.83930440387346</t>
  </si>
  <si>
    <t>81.06321668663884</t>
  </si>
  <si>
    <t>81.21803662101699</t>
  </si>
  <si>
    <t>81.86978587262794</t>
  </si>
  <si>
    <t>78.33396773324223</t>
  </si>
  <si>
    <t>79.07533743564917</t>
  </si>
  <si>
    <t>79.49083966469817</t>
  </si>
  <si>
    <t>81.64166916084145</t>
  </si>
  <si>
    <t>83.97315919755656</t>
  </si>
  <si>
    <t>79.91976293014135</t>
  </si>
  <si>
    <t>77.66330770730785</t>
  </si>
  <si>
    <t>81.19158681769281</t>
  </si>
  <si>
    <t>80.39567032952803</t>
  </si>
  <si>
    <t>85.21219193152446</t>
  </si>
  <si>
    <t>86.9435106307699</t>
  </si>
  <si>
    <t>85.11373430116802</t>
  </si>
  <si>
    <t>84.77703524195361</t>
  </si>
  <si>
    <t>85.10757291863479</t>
  </si>
  <si>
    <t>81.07529699238535</t>
  </si>
  <si>
    <t>79.57145253297003</t>
  </si>
  <si>
    <t>77.7536198648763</t>
  </si>
  <si>
    <t>74.44845151752017</t>
  </si>
  <si>
    <t>72.13485501089195</t>
  </si>
  <si>
    <t>79.57969874382628</t>
  </si>
  <si>
    <t>81.2074866520027</t>
  </si>
  <si>
    <t>81.682105458713</t>
  </si>
  <si>
    <t>83.78100433742155</t>
  </si>
  <si>
    <t>86.87938043116031</t>
  </si>
  <si>
    <t>87.35413070340762</t>
  </si>
  <si>
    <t>86.45459920099452</t>
  </si>
  <si>
    <t>87.84555281273862</t>
  </si>
  <si>
    <t>87.8288906954282</t>
  </si>
  <si>
    <t>85.53008852999079</t>
  </si>
  <si>
    <t>84.53287378296814</t>
  </si>
  <si>
    <t>84.77626745346164</t>
  </si>
  <si>
    <t>85.73305957203654</t>
  </si>
  <si>
    <t>87.37805140896586</t>
  </si>
  <si>
    <t>88.38518087662898</t>
  </si>
  <si>
    <t>89.07339272647306</t>
  </si>
  <si>
    <t>92.21233391819521</t>
  </si>
  <si>
    <t>90.33232950088853</t>
  </si>
  <si>
    <t>93.04298929436042</t>
  </si>
  <si>
    <t>91.85964720087722</t>
  </si>
  <si>
    <t>89.94100272894822</t>
  </si>
  <si>
    <t>90.3974289140193</t>
  </si>
  <si>
    <t>91.45395715771917</t>
  </si>
  <si>
    <t>91.69061503765394</t>
  </si>
  <si>
    <t>91.20885498445544</t>
  </si>
  <si>
    <t>91.09896469658524</t>
  </si>
  <si>
    <t>92.56121014781553</t>
  </si>
  <si>
    <t>96.70842739122072</t>
  </si>
  <si>
    <t>100.56418888841881</t>
  </si>
  <si>
    <t>98.75119374222812</t>
  </si>
  <si>
    <t>97.84897630792993</t>
  </si>
  <si>
    <t>96.52968215268059</t>
  </si>
  <si>
    <t>89.6353155096439</t>
  </si>
  <si>
    <t>90.44392437398216</t>
  </si>
  <si>
    <t>90.4687807724495</t>
  </si>
  <si>
    <t>90.25434419911325</t>
  </si>
  <si>
    <t>91.18065905681875</t>
  </si>
  <si>
    <t>90.45162417733347</t>
  </si>
  <si>
    <t>89.97991538921663</t>
  </si>
  <si>
    <t>89.48245640629577</t>
  </si>
  <si>
    <t>90.9919561482596</t>
  </si>
  <si>
    <t>89.84894103246943</t>
  </si>
  <si>
    <t>89.3820736063771</t>
  </si>
  <si>
    <t>92.80554885028637</t>
  </si>
  <si>
    <t>94.18878077903462</t>
  </si>
  <si>
    <t>94.74207023369954</t>
  </si>
  <si>
    <t>94.81123241424562</t>
  </si>
  <si>
    <t>95.59795010599707</t>
  </si>
  <si>
    <t>95.21757438609696</t>
  </si>
  <si>
    <t>94.96685482029714</t>
  </si>
  <si>
    <t>98.85222915916763</t>
  </si>
  <si>
    <t>98.64320026735582</t>
  </si>
  <si>
    <t>100.04542531753242</t>
  </si>
  <si>
    <t>99.33994956768086</t>
  </si>
  <si>
    <t>101.89182042107893</t>
  </si>
  <si>
    <t>104.08661181405304</t>
  </si>
  <si>
    <t>103.33757800733824</t>
  </si>
  <si>
    <t>104.08659607663763</t>
  </si>
  <si>
    <t>97.65630437576631</t>
  </si>
  <si>
    <t>100.36751802529653</t>
  </si>
  <si>
    <t>104.07021269979597</t>
  </si>
  <si>
    <t>103.98247957729437</t>
  </si>
  <si>
    <t>112.7390842342803</t>
  </si>
  <si>
    <t>99.33217218836366</t>
  </si>
  <si>
    <t>95.840065179429</t>
  </si>
  <si>
    <t>92.207551628788</t>
  </si>
  <si>
    <t>92.32521136604899</t>
  </si>
  <si>
    <t>94.06833246358926</t>
  </si>
  <si>
    <t>95.06823866312483</t>
  </si>
  <si>
    <t>89.98034834464636</t>
  </si>
  <si>
    <t>94.32495822790737</t>
  </si>
  <si>
    <t>99.74911075914098</t>
  </si>
  <si>
    <t>97.89089171920357</t>
  </si>
  <si>
    <t>102.81680005121912</t>
  </si>
  <si>
    <t>103.3697358423268</t>
  </si>
  <si>
    <t>104.43989555709454</t>
  </si>
  <si>
    <t>97.38568450763161</t>
  </si>
  <si>
    <t>94.01463420871526</t>
  </si>
  <si>
    <t>105.27819862276775</t>
  </si>
  <si>
    <t>107.80945623202686</t>
  </si>
  <si>
    <t>110.16367650039005</t>
  </si>
  <si>
    <t>110.96340463939983</t>
  </si>
  <si>
    <t>106.41668875916474</t>
  </si>
  <si>
    <t>103.99056160408169</t>
  </si>
  <si>
    <t>104.00854177656758</t>
  </si>
  <si>
    <t>95.66089706506533</t>
  </si>
  <si>
    <t>98.58475581805769</t>
  </si>
  <si>
    <t>99.32770919372979</t>
  </si>
  <si>
    <t>91.66271005634653</t>
  </si>
  <si>
    <t>84.49603684956304</t>
  </si>
  <si>
    <t>85.23898979195963</t>
  </si>
  <si>
    <t>87.45875097433226</t>
  </si>
  <si>
    <t>87.7214937846335</t>
  </si>
  <si>
    <t>91.64459254832715</t>
  </si>
  <si>
    <t>90.82916618529</t>
  </si>
  <si>
    <t>100.09781082590514</t>
  </si>
  <si>
    <t>97.71497422861466</t>
  </si>
  <si>
    <t>101.14985414982809</t>
  </si>
  <si>
    <t>100.52835115318578</t>
  </si>
  <si>
    <t>100.3638222939712</t>
  </si>
  <si>
    <t>99.27620326815759</t>
  </si>
  <si>
    <t>99.64178578698203</t>
  </si>
  <si>
    <t>103.63586964808869</t>
  </si>
  <si>
    <t>95.14501486909414</t>
  </si>
  <si>
    <t>89.45094562290888</t>
  </si>
  <si>
    <t>89.90991370311936</t>
  </si>
  <si>
    <t>85.4900714737935</t>
  </si>
  <si>
    <t>92.87184655569315</t>
  </si>
  <si>
    <t>94.33896262599661</t>
  </si>
  <si>
    <t>96.4704540192572</t>
  </si>
  <si>
    <t>95.97218047170233</t>
  </si>
  <si>
    <t>105.61460632835568</t>
  </si>
  <si>
    <t>108.18736252657905</t>
  </si>
  <si>
    <t>109.19237407531456</t>
  </si>
  <si>
    <t>112.7936497097276</t>
  </si>
  <si>
    <t>110.11363229579158</t>
  </si>
  <si>
    <t>107.41499783622534</t>
  </si>
  <si>
    <t>107.48943814686598</t>
  </si>
  <si>
    <t>108.22458043420852</t>
  </si>
  <si>
    <t>111.66767862300279</t>
  </si>
  <si>
    <t>114.21742393344283</t>
  </si>
  <si>
    <t>114.93918957244618</t>
  </si>
  <si>
    <t>112.4539822635965</t>
  </si>
  <si>
    <t>108.78708193215505</t>
  </si>
  <si>
    <t>111.35672344510145</t>
  </si>
  <si>
    <t>111.2254197688088</t>
  </si>
  <si>
    <t>107.2584457802372</t>
  </si>
  <si>
    <t>109.14346649289482</t>
  </si>
  <si>
    <t>100.6655812743871</t>
  </si>
  <si>
    <t>98.9399853203461</t>
  </si>
  <si>
    <t>97.88025665942821</t>
  </si>
  <si>
    <t>84.68133032537065</t>
  </si>
  <si>
    <t>89.97568194170289</t>
  </si>
  <si>
    <t>87.78784818729736</t>
  </si>
  <si>
    <t>94.55023459325209</t>
  </si>
  <si>
    <t>91.09327228859618</t>
  </si>
  <si>
    <t>87.56054095651061</t>
  </si>
  <si>
    <t>90.36399890904121</t>
  </si>
  <si>
    <t>94.10631128746299</t>
  </si>
  <si>
    <t>97.89620373704709</t>
  </si>
  <si>
    <t>101.6095468785523</t>
  </si>
  <si>
    <t>109.34247874563843</t>
  </si>
  <si>
    <t>113.09410078827635</t>
  </si>
  <si>
    <t>114.10856412511039</t>
  </si>
  <si>
    <t>152.888048297993</t>
  </si>
  <si>
    <t>155.31638655491136</t>
  </si>
  <si>
    <t>153.16858547795064</t>
  </si>
  <si>
    <t>155.39345033435006</t>
  </si>
  <si>
    <t>162.2799257307532</t>
  </si>
  <si>
    <t>162.50143592213968</t>
  </si>
  <si>
    <t>149.86500486907445</t>
  </si>
  <si>
    <t>149.52791633228475</t>
  </si>
  <si>
    <t>154.43994384272918</t>
  </si>
  <si>
    <t>160.37212506866814</t>
  </si>
  <si>
    <t>164.1319239851616</t>
  </si>
  <si>
    <t>161.42835639536855</t>
  </si>
  <si>
    <t>154.97470635702754</t>
  </si>
  <si>
    <t>152.5230921057737</t>
  </si>
  <si>
    <t>151.99015572764597</t>
  </si>
  <si>
    <t>153.84961784954686</t>
  </si>
  <si>
    <t>155.91693305411937</t>
  </si>
  <si>
    <t>159.66150088486444</t>
  </si>
  <si>
    <t>155.73164145240784</t>
  </si>
  <si>
    <t>166.9751329817764</t>
  </si>
  <si>
    <t>170.407671200292</t>
  </si>
  <si>
    <t>189.2768527244362</t>
  </si>
  <si>
    <t>206.80032319161023</t>
  </si>
  <si>
    <t>208.6530945103699</t>
  </si>
  <si>
    <t>206.9091611937724</t>
  </si>
  <si>
    <t>207.7224195692246</t>
  </si>
  <si>
    <t>205.33164708849498</t>
  </si>
  <si>
    <t>196.072332662657</t>
  </si>
  <si>
    <t>198.0613662413825</t>
  </si>
  <si>
    <t>207.88897916515214</t>
  </si>
  <si>
    <t>186.72482169488137</t>
  </si>
  <si>
    <t>186.99917152822115</t>
  </si>
  <si>
    <t>85.04390676112897</t>
  </si>
  <si>
    <t>85.36893867859327</t>
  </si>
  <si>
    <t>83.27721779698486</t>
  </si>
  <si>
    <t>82.9438708733526</t>
  </si>
  <si>
    <t>80.66881808538565</t>
  </si>
  <si>
    <t>84.8105891848326</t>
  </si>
  <si>
    <t>83.8855648435209</t>
  </si>
  <si>
    <t>83.45220768299576</t>
  </si>
  <si>
    <t>86.0087270450986</t>
  </si>
  <si>
    <t>84.11141412040475</t>
  </si>
  <si>
    <t>84.3464802565079</t>
  </si>
  <si>
    <t>84.62353660565898</t>
  </si>
  <si>
    <t>81.70199509869697</t>
  </si>
  <si>
    <t>82.16375019514994</t>
  </si>
  <si>
    <t>81.97905694577655</t>
  </si>
  <si>
    <t>86.65516822789652</t>
  </si>
  <si>
    <t>85.29628193835666</t>
  </si>
  <si>
    <t>81.787371439944</t>
  </si>
  <si>
    <t>82.34541835982729</t>
  </si>
  <si>
    <t>84.31546906017614</t>
  </si>
  <si>
    <t>87.62992598153475</t>
  </si>
  <si>
    <t>90.14957927601928</t>
  </si>
  <si>
    <t>87.42701228101294</t>
  </si>
  <si>
    <t>88.25311106848677</t>
  </si>
  <si>
    <t>88.25310686297368</t>
  </si>
  <si>
    <t>88.97687522708925</t>
  </si>
  <si>
    <t>83.69783642912566</t>
  </si>
  <si>
    <t>83.32320686726852</t>
  </si>
  <si>
    <t>79.18514229543013</t>
  </si>
  <si>
    <t>77.86537616812605</t>
  </si>
  <si>
    <t>82.59094989568537</t>
  </si>
  <si>
    <t>83.44240698738855</t>
  </si>
  <si>
    <t>84.89082103141222</t>
  </si>
  <si>
    <t>85.95508059186051</t>
  </si>
  <si>
    <t>90.52104681979591</t>
  </si>
  <si>
    <t>90.53819544007982</t>
  </si>
  <si>
    <t>90.89009918608525</t>
  </si>
  <si>
    <t>90.6583519688326</t>
  </si>
  <si>
    <t>90.97591578730156</t>
  </si>
  <si>
    <t>90.63260579733955</t>
  </si>
  <si>
    <t>88.17124944781877</t>
  </si>
  <si>
    <t>88.560422728586</t>
  </si>
  <si>
    <t>88.51717204589438</t>
  </si>
  <si>
    <t>89.25229281022845</t>
  </si>
  <si>
    <t>89.97011137967546</t>
  </si>
  <si>
    <t>93.0403370077687</t>
  </si>
  <si>
    <t>93.58518551521328</t>
  </si>
  <si>
    <t>96.68999171146787</t>
  </si>
  <si>
    <t>95.78096934221482</t>
  </si>
  <si>
    <t>96.01612553879681</t>
  </si>
  <si>
    <t>94.93614359509016</t>
  </si>
  <si>
    <t>93.3683801105626</t>
  </si>
  <si>
    <t>96.00744648675894</t>
  </si>
  <si>
    <t>95.62421386044663</t>
  </si>
  <si>
    <t>94.98839758278551</t>
  </si>
  <si>
    <t>94.52678183408062</t>
  </si>
  <si>
    <t>94.23934586450159</t>
  </si>
  <si>
    <t>99.39951898184721</t>
  </si>
  <si>
    <t>102.16231372442225</t>
  </si>
  <si>
    <t>103.39023056674313</t>
  </si>
  <si>
    <t>102.2149353329842</t>
  </si>
  <si>
    <t>100.39937646568022</t>
  </si>
  <si>
    <t>98.06633274806752</t>
  </si>
  <si>
    <t>93.85637217568626</t>
  </si>
  <si>
    <t>94.61175593345449</t>
  </si>
  <si>
    <t>94.2140290554124</t>
  </si>
  <si>
    <t>94.02842992076118</t>
  </si>
  <si>
    <t>96.30867292447364</t>
  </si>
  <si>
    <t>94.5145397686213</t>
  </si>
  <si>
    <t>94.46150403091968</t>
  </si>
  <si>
    <t>94.93876176555939</t>
  </si>
  <si>
    <t>93.79865062850325</t>
  </si>
  <si>
    <t>92.3270959829344</t>
  </si>
  <si>
    <t>96.30026719266493</t>
  </si>
  <si>
    <t>95.75683414537224</t>
  </si>
  <si>
    <t>99.0440724690698</t>
  </si>
  <si>
    <t>97.86814906862575</t>
  </si>
  <si>
    <t>98.77680897868484</t>
  </si>
  <si>
    <t>98.54521127095731</t>
  </si>
  <si>
    <t>101.34244584237685</t>
  </si>
  <si>
    <t>100.94752987495501</t>
  </si>
  <si>
    <t>102.49116962763534</t>
  </si>
  <si>
    <t>102.41040603878383</t>
  </si>
  <si>
    <t>102.64374300268621</t>
  </si>
  <si>
    <t>106.25158533324063</t>
  </si>
  <si>
    <t>108.41449542569245</t>
  </si>
  <si>
    <t>107.35545575697107</t>
  </si>
  <si>
    <t>106.107981173028</t>
  </si>
  <si>
    <t>108.40550653047671</t>
  </si>
  <si>
    <t>103.66852970342376</t>
  </si>
  <si>
    <t>113.16197442394164</t>
  </si>
  <si>
    <t>107.59247177432681</t>
  </si>
  <si>
    <t>117.53798396072115</t>
  </si>
  <si>
    <t>121.42578848622537</t>
  </si>
  <si>
    <t>104.7806284299065</t>
  </si>
  <si>
    <t>96.8151463447477</t>
  </si>
  <si>
    <t>97.08840236903498</t>
  </si>
  <si>
    <t>99.6505339345643</t>
  </si>
  <si>
    <t>100.8085302526495</t>
  </si>
  <si>
    <t>99.68700606960957</t>
  </si>
  <si>
    <t>97.42575690455602</t>
  </si>
  <si>
    <t>100.21585919320152</t>
  </si>
  <si>
    <t>101.18236204255574</t>
  </si>
  <si>
    <t>106.37962018519463</t>
  </si>
  <si>
    <t>106.06773948727394</t>
  </si>
  <si>
    <t>107.98839436854671</t>
  </si>
  <si>
    <t>108.19057064499553</t>
  </si>
  <si>
    <t>101.23395190090577</t>
  </si>
  <si>
    <t>103.84383303600286</t>
  </si>
  <si>
    <t>109.57821999239103</t>
  </si>
  <si>
    <t>113.17632411625102</t>
  </si>
  <si>
    <t>114.46336863804244</t>
  </si>
  <si>
    <t>115.82448787751086</t>
  </si>
  <si>
    <t>109.02816040165158</t>
  </si>
  <si>
    <t>109.08370268947674</t>
  </si>
  <si>
    <t>107.72260178155744</t>
  </si>
  <si>
    <t>102.333682971706</t>
  </si>
  <si>
    <t>102.42758495525034</t>
  </si>
  <si>
    <t>106.22742566473248</t>
  </si>
  <si>
    <t>95.08931641028668</t>
  </si>
  <si>
    <t>90.35586589247296</t>
  </si>
  <si>
    <t>91.42953147249702</t>
  </si>
  <si>
    <t>93.0353642519417</t>
  </si>
  <si>
    <t>92.38183285944076</t>
  </si>
  <si>
    <t>94.98663684598182</t>
  </si>
  <si>
    <t>101.78337978853295</t>
  </si>
  <si>
    <t>104.51889951799748</t>
  </si>
  <si>
    <t>104.7579798962587</t>
  </si>
  <si>
    <t>104.72970163296303</t>
  </si>
  <si>
    <t>105.83164398523758</t>
  </si>
  <si>
    <t>104.40008389106067</t>
  </si>
  <si>
    <t>103.5713007537043</t>
  </si>
  <si>
    <t>107.90362913528028</t>
  </si>
  <si>
    <t>107.4138824192941</t>
  </si>
  <si>
    <t>97.13868228984167</t>
  </si>
  <si>
    <t>94.84467148343329</t>
  </si>
  <si>
    <t>92.22991230281738</t>
  </si>
  <si>
    <t>95.49125133392126</t>
  </si>
  <si>
    <t>98.49585835209898</t>
  </si>
  <si>
    <t>97.73519228338024</t>
  </si>
  <si>
    <t>97.8968324962499</t>
  </si>
  <si>
    <t>115.23984741760479</t>
  </si>
  <si>
    <t>109.67753321573748</t>
  </si>
  <si>
    <t>109.93856341395454</t>
  </si>
  <si>
    <t>117.43722334194939</t>
  </si>
  <si>
    <t>117.90707293398852</t>
  </si>
  <si>
    <t>111.68377932598364</t>
  </si>
  <si>
    <t>109.79473995882968</t>
  </si>
  <si>
    <t>111.30021722364971</t>
  </si>
  <si>
    <t>114.66597566316548</t>
  </si>
  <si>
    <t>119.5372345797323</t>
  </si>
  <si>
    <t>118.3865386892515</t>
  </si>
  <si>
    <t>119.38693941260338</t>
  </si>
  <si>
    <t>116.60374868221413</t>
  </si>
  <si>
    <t>115.60837044856243</t>
  </si>
  <si>
    <t>115.54072610738257</t>
  </si>
  <si>
    <t>115.21215385572043</t>
  </si>
  <si>
    <t>113.60797216967295</t>
  </si>
  <si>
    <t>115.23147913818342</t>
  </si>
  <si>
    <t>104.27269968813134</t>
  </si>
  <si>
    <t>101.90506214905739</t>
  </si>
  <si>
    <t>97.73247928256642</t>
  </si>
  <si>
    <t>90.71534315134528</t>
  </si>
  <si>
    <t>90.64700937276272</t>
  </si>
  <si>
    <t>100.0259824342005</t>
  </si>
  <si>
    <t>99.65512408594371</t>
  </si>
  <si>
    <t>93.43824954968505</t>
  </si>
  <si>
    <t>89.59298892188087</t>
  </si>
  <si>
    <t>98.36302368121937</t>
  </si>
  <si>
    <t>98.30385635592624</t>
  </si>
  <si>
    <t>106.59774419942815</t>
  </si>
  <si>
    <t>108.6194417342095</t>
  </si>
  <si>
    <t>113.85613495741161</t>
  </si>
  <si>
    <t>118.63917554805522</t>
  </si>
  <si>
    <t>122.58396037008279</t>
  </si>
  <si>
    <t>158.047507322819</t>
  </si>
  <si>
    <t>160.6324222273605</t>
  </si>
  <si>
    <t>162.5181107061151</t>
  </si>
  <si>
    <t>165.74366816266243</t>
  </si>
  <si>
    <t>169.51508401096868</t>
  </si>
  <si>
    <t>172.75056392662967</t>
  </si>
  <si>
    <t>162.78608728566383</t>
  </si>
  <si>
    <t>159.97738811533597</t>
  </si>
  <si>
    <t>168.2321839882881</t>
  </si>
  <si>
    <t>166.55464490094704</t>
  </si>
  <si>
    <t>173.94378040593924</t>
  </si>
  <si>
    <t>175.68119629305886</t>
  </si>
  <si>
    <t>159.56495919973045</t>
  </si>
  <si>
    <t>159.14557648691954</t>
  </si>
  <si>
    <t>166.0354174442732</t>
  </si>
  <si>
    <t>160.0024560511991</t>
  </si>
  <si>
    <t>165.98132073624785</t>
  </si>
  <si>
    <t>164.9563939194989</t>
  </si>
  <si>
    <t>173.87945779331582</t>
  </si>
  <si>
    <t>174.08044267077435</t>
  </si>
  <si>
    <t>181.72734489404232</t>
  </si>
  <si>
    <t>216.79666522850874</t>
  </si>
  <si>
    <t>220.65529043169576</t>
  </si>
  <si>
    <t>215.49034935452335</t>
  </si>
  <si>
    <t>216.28035582160177</t>
  </si>
  <si>
    <t>215.2403808732812</t>
  </si>
  <si>
    <t>206.31495493157797</t>
  </si>
  <si>
    <t>204.43696778245626</t>
  </si>
  <si>
    <t>217.0073006047969</t>
  </si>
  <si>
    <t>214.3014112809319</t>
  </si>
  <si>
    <t>195.82453071224964</t>
  </si>
  <si>
    <t>198.08618462854645</t>
  </si>
  <si>
    <t>125.90939292307377</t>
  </si>
  <si>
    <t>152.5838225538287</t>
  </si>
  <si>
    <t>19.639667739823842</t>
  </si>
  <si>
    <t>41.62796643367926</t>
  </si>
  <si>
    <t>1.9382091263894732</t>
  </si>
  <si>
    <t>260.96994909951155</t>
  </si>
  <si>
    <t>199.65838523172508</t>
  </si>
  <si>
    <t>421.08296940289387</t>
  </si>
  <si>
    <t>170.93309643941507</t>
  </si>
  <si>
    <t>13.053781680458853</t>
  </si>
  <si>
    <t>15.590187427552445</t>
  </si>
  <si>
    <t>629.5154303477901</t>
  </si>
  <si>
    <t>118.25797104907036</t>
  </si>
  <si>
    <t>139.3278574110607</t>
  </si>
  <si>
    <t>355.0064159912574</t>
  </si>
  <si>
    <t>26.06341072891952</t>
  </si>
  <si>
    <t>4.8921946666355325</t>
  </si>
  <si>
    <t>57.42203178979197</t>
  </si>
  <si>
    <t>137.12015682766585</t>
  </si>
  <si>
    <t>89.88696298094123</t>
  </si>
  <si>
    <t>119.90711052786654</t>
  </si>
  <si>
    <t>187.41438814187947</t>
  </si>
  <si>
    <t>164.32014252969967</t>
  </si>
  <si>
    <t>397.9475060812051</t>
  </si>
  <si>
    <t>174.72944903399127</t>
  </si>
  <si>
    <t>124.96623379606832</t>
  </si>
  <si>
    <t>47.382381768220505</t>
  </si>
  <si>
    <t>135.7827206369097</t>
  </si>
  <si>
    <t>112.12061094139135</t>
  </si>
  <si>
    <t>290.67421130901556</t>
  </si>
  <si>
    <t>286.90001525357144</t>
  </si>
  <si>
    <t>171.36221264729724</t>
  </si>
  <si>
    <t>213.67171697304053</t>
  </si>
  <si>
    <t>242.1847228999676</t>
  </si>
  <si>
    <t>224.38066672762213</t>
  </si>
  <si>
    <t>186.94616071106</t>
  </si>
  <si>
    <t>183.45607725386998</t>
  </si>
  <si>
    <t>686.7307897866001</t>
  </si>
  <si>
    <t>22.195918013756845</t>
  </si>
  <si>
    <t>975.5050395586945</t>
  </si>
  <si>
    <t>498.75351049445015</t>
  </si>
  <si>
    <t>66.07008964222335</t>
  </si>
  <si>
    <t>260.26908787270634</t>
  </si>
  <si>
    <t>216.2431070586396</t>
  </si>
  <si>
    <t>289.19585949403256</t>
  </si>
  <si>
    <t>402.8099944146716</t>
  </si>
  <si>
    <t>59.74266117378111</t>
  </si>
  <si>
    <t>793.8813921570287</t>
  </si>
  <si>
    <t>156.67627194040915</t>
  </si>
  <si>
    <t>99.0792059163027</t>
  </si>
  <si>
    <t>418.9514841942669</t>
  </si>
  <si>
    <t>126.72836855969734</t>
  </si>
  <si>
    <t>787.1461381599672</t>
  </si>
  <si>
    <t>25.07795232211114</t>
  </si>
  <si>
    <t>23.870747235129212</t>
  </si>
  <si>
    <t>584.401787782787</t>
  </si>
  <si>
    <t>216.95901863489738</t>
  </si>
  <si>
    <t>704.4565802844022</t>
  </si>
  <si>
    <t>5.349767593624093</t>
  </si>
  <si>
    <t>73.7983240888424</t>
  </si>
  <si>
    <t>1932.1103602396208</t>
  </si>
  <si>
    <t>429.70715042860206</t>
  </si>
  <si>
    <t>280.5855771881781</t>
  </si>
  <si>
    <t>254.31759049110047</t>
  </si>
  <si>
    <t>15.997125631729578</t>
  </si>
  <si>
    <t>94.90246090123496</t>
  </si>
  <si>
    <t>509.42496906940596</t>
  </si>
  <si>
    <t>351.3777475154798</t>
  </si>
  <si>
    <t>532.1563751832982</t>
  </si>
  <si>
    <t>291.0834152041712</t>
  </si>
  <si>
    <t>21.212755547290516</t>
  </si>
  <si>
    <t>37.67869099659159</t>
  </si>
  <si>
    <t>242.35272652108267</t>
  </si>
  <si>
    <t>216.57424489420512</t>
  </si>
  <si>
    <t>96.82890100254664</t>
  </si>
  <si>
    <t>185.82513289220745</t>
  </si>
  <si>
    <t>50.30817803611675</t>
  </si>
  <si>
    <t>399.8059922661386</t>
  </si>
  <si>
    <t>914.5878080842418</t>
  </si>
  <si>
    <t>34.05409716930519</t>
  </si>
  <si>
    <t>252.82412512945274</t>
  </si>
  <si>
    <t>1337.1643021746158</t>
  </si>
  <si>
    <t>175.05204051350051</t>
  </si>
  <si>
    <t>605.0570541174197</t>
  </si>
  <si>
    <t>37.97303674767765</t>
  </si>
  <si>
    <t>186.78083607314565</t>
  </si>
  <si>
    <t>-60.166852652678266</t>
  </si>
  <si>
    <t>-46.60085872230304</t>
  </si>
  <si>
    <t>-10.505280657756435</t>
  </si>
  <si>
    <t>-38.25280955964878</t>
  </si>
  <si>
    <t>-51.28904787747054</t>
  </si>
  <si>
    <t>-57.10881290014399</t>
  </si>
  <si>
    <t>-10.398877987271225</t>
  </si>
  <si>
    <t>-65.95312805089988</t>
  </si>
  <si>
    <t>-52.35052504013684</t>
  </si>
  <si>
    <t>-1.9482379320144851</t>
  </si>
  <si>
    <t>-265.7646691367303</t>
  </si>
  <si>
    <t>-117.29486195934207</t>
  </si>
  <si>
    <t>-138.3246736963319</t>
  </si>
  <si>
    <t>-349.52351113522303</t>
  </si>
  <si>
    <t>-5.89740458279003</t>
  </si>
  <si>
    <t>-54.5318076990366</t>
  </si>
  <si>
    <t>-96.88207832130297</t>
  </si>
  <si>
    <t>-203.33610407937903</t>
  </si>
  <si>
    <t>-248.18756591939265</t>
  </si>
  <si>
    <t>-65.62155468194538</t>
  </si>
  <si>
    <t>-12.597520465560844</t>
  </si>
  <si>
    <t>-52.81288334879369</t>
  </si>
  <si>
    <t>-16.4013383307972</t>
  </si>
  <si>
    <t>-91.60026789601638</t>
  </si>
  <si>
    <t>-107.30075096308438</t>
  </si>
  <si>
    <t>-27.450698411770638</t>
  </si>
  <si>
    <t>-51.479515685786915</t>
  </si>
  <si>
    <t>-55.742699748937234</t>
  </si>
  <si>
    <t>-58.86661193155383</t>
  </si>
  <si>
    <t>-0.9668028249502908</t>
  </si>
  <si>
    <t>-51.825259341759555</t>
  </si>
  <si>
    <t>-0.9548896002484979</t>
  </si>
  <si>
    <t>-7.699919869326978</t>
  </si>
  <si>
    <t>-31.731804655945524</t>
  </si>
  <si>
    <t>-165.11165449852228</t>
  </si>
  <si>
    <t>-66.07325752378767</t>
  </si>
  <si>
    <t>-154.6619412168487</t>
  </si>
  <si>
    <t>-174.0295008023849</t>
  </si>
  <si>
    <t>-21.59141347873655</t>
  </si>
  <si>
    <t>-54.150287409841454</t>
  </si>
  <si>
    <t>-86.56576219182864</t>
  </si>
  <si>
    <t>-151.4769892674702</t>
  </si>
  <si>
    <t>-240.75917047847736</t>
  </si>
  <si>
    <t>-42.13876456031881</t>
  </si>
  <si>
    <t>-101.75994554752076</t>
  </si>
  <si>
    <t>-32.27404151135092</t>
  </si>
  <si>
    <t>-142.92531463156863</t>
  </si>
  <si>
    <t>-73.3820687346346</t>
  </si>
  <si>
    <t>-36.65403884190816</t>
  </si>
  <si>
    <t>-73.8512086475165</t>
  </si>
  <si>
    <t>-76.9833197314013</t>
  </si>
  <si>
    <t>-75.79181683461957</t>
  </si>
  <si>
    <t>-121.86179788244742</t>
  </si>
  <si>
    <t>-374.1641817255375</t>
  </si>
  <si>
    <t>-551.7342291409097</t>
  </si>
  <si>
    <t>-51.76948811311102</t>
  </si>
  <si>
    <t>-190.20694338094708</t>
  </si>
  <si>
    <t>-262.95870088593483</t>
  </si>
  <si>
    <t>-242.4294118156044</t>
  </si>
  <si>
    <t>-115.05232648763844</t>
  </si>
  <si>
    <t>-84.00856455870247</t>
  </si>
  <si>
    <t>-84.43389653921939</t>
  </si>
  <si>
    <t>-88.95044462470717</t>
  </si>
  <si>
    <t>-33.6976329716938</t>
  </si>
  <si>
    <t>-200.36322066013096</t>
  </si>
  <si>
    <t>-35.84996116981559</t>
  </si>
  <si>
    <t>-22.45177768424202</t>
  </si>
  <si>
    <t>-53.55625164163243</t>
  </si>
  <si>
    <t>-441.11195548862077</t>
  </si>
  <si>
    <t>-392.5844041972163</t>
  </si>
  <si>
    <t>-150.9002045188603</t>
  </si>
  <si>
    <t>-160.90514970984435</t>
  </si>
  <si>
    <t>-100.09316397138343</t>
  </si>
  <si>
    <t>-8.453042947782107</t>
  </si>
  <si>
    <t>-122.5714971065133</t>
  </si>
  <si>
    <t>-335.3338981080907</t>
  </si>
  <si>
    <t>-215.67659118613284</t>
  </si>
  <si>
    <t>-41.021115227990364</t>
  </si>
  <si>
    <t>-302.0938582823386</t>
  </si>
  <si>
    <t>-238.98430330236658</t>
  </si>
  <si>
    <t>-493.41251930548134</t>
  </si>
  <si>
    <t>-48.21086071216177</t>
  </si>
  <si>
    <t>-306.47545274731647</t>
  </si>
  <si>
    <t>-45.80890937132088</t>
  </si>
  <si>
    <t>-459.2432648734582</t>
  </si>
  <si>
    <t>-337.2200728872056</t>
  </si>
  <si>
    <t>-66.80719308519882</t>
  </si>
  <si>
    <t>-22.12629760023359</t>
  </si>
  <si>
    <t>-92.38400368031509</t>
  </si>
  <si>
    <t>-8.173255880813894</t>
  </si>
  <si>
    <t>-33.61259931352852</t>
  </si>
  <si>
    <t>-93.86348716997561</t>
  </si>
  <si>
    <t>-8.739564233837402</t>
  </si>
  <si>
    <t>-559.6748532006425</t>
  </si>
  <si>
    <t>-423.62453768800134</t>
  </si>
  <si>
    <t>-551.5359481268935</t>
  </si>
  <si>
    <t>-229.01527691464693</t>
  </si>
  <si>
    <t>-610.2074790874576</t>
  </si>
  <si>
    <t>-226.91814943006864</t>
  </si>
  <si>
    <t>-450.9878747101417</t>
  </si>
  <si>
    <t>-525.6350371146381</t>
  </si>
  <si>
    <t>-63.038618523679354</t>
  </si>
  <si>
    <t>-162.19739998866987</t>
  </si>
  <si>
    <t>-154.07827954160302</t>
  </si>
  <si>
    <t>-115.21295280379488</t>
  </si>
  <si>
    <t>-59.534285437192466</t>
  </si>
  <si>
    <t>-247.1737022634952</t>
  </si>
  <si>
    <t>-63.651759931206236</t>
  </si>
  <si>
    <t>-367.16442980807716</t>
  </si>
  <si>
    <t>-83.85721235505586</t>
  </si>
  <si>
    <t>-165.23276367973526</t>
  </si>
  <si>
    <t>-201.450267185512</t>
  </si>
  <si>
    <t>-107.07679260149482</t>
  </si>
  <si>
    <t>-96.34738905413943</t>
  </si>
  <si>
    <t>-117.84621644759646</t>
  </si>
  <si>
    <t>-341.675382254335</t>
  </si>
  <si>
    <t>-26.98109832592363</t>
  </si>
  <si>
    <t>-218.44731712812487</t>
  </si>
  <si>
    <t>-577.3999085825327</t>
  </si>
  <si>
    <t>-85.7648849396667</t>
  </si>
  <si>
    <t>-96.95074761175637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</si>
  <si>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</si>
  <si>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</si>
  <si>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</si>
  <si>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</si>
  <si>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</si>
  <si>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</si>
  <si>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</si>
  <si>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</si>
  <si>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</si>
  <si>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</si>
  <si>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</si>
  <si>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</si>
  <si>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</si>
  <si>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</si>
  <si>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</si>
  <si>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</si>
  <si>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</si>
  <si>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</si>
  <si>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</si>
  <si>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</si>
  <si>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</si>
  <si>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</si>
  <si>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</si>
  <si>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22472.61</t>
  </si>
  <si>
    <t xml:space="preserve"> signal</t>
  </si>
  <si>
    <t xml:space="preserve"> histo</t>
  </si>
  <si>
    <t>90.70723165760937</t>
  </si>
  <si>
    <t>88.18010913141718</t>
  </si>
  <si>
    <t>88.25349701641358</t>
  </si>
  <si>
    <t>89.09314657825989</t>
  </si>
  <si>
    <t>89.60671093829797</t>
  </si>
  <si>
    <t>90.07137783474519</t>
  </si>
  <si>
    <t>88.8730233580236</t>
  </si>
  <si>
    <t>89.10128175668584</t>
  </si>
  <si>
    <t>90.38116176101208</t>
  </si>
  <si>
    <t>90.58494092069071</t>
  </si>
  <si>
    <t>91.67733541633822</t>
  </si>
  <si>
    <t>84.53616323632608</t>
  </si>
  <si>
    <t>82.90576527492705</t>
  </si>
  <si>
    <t>81.9764439222765</t>
  </si>
  <si>
    <t>80.91668436182624</t>
  </si>
  <si>
    <t>81.14494596351571</t>
  </si>
  <si>
    <t>81.57698208317315</t>
  </si>
  <si>
    <t>81.78080818301575</t>
  </si>
  <si>
    <t>82.20469254309229</t>
  </si>
  <si>
    <t>82.41664816445795</t>
  </si>
  <si>
    <t>82.22914137836814</t>
  </si>
  <si>
    <t>82.47373815631892</t>
  </si>
  <si>
    <t>83.56608929035208</t>
  </si>
  <si>
    <t>83.32732897411496</t>
  </si>
  <si>
    <t>83.819968259898</t>
  </si>
  <si>
    <t>83.54081940458063</t>
  </si>
  <si>
    <t>84.1155264439196</t>
  </si>
  <si>
    <t>83.5900848759569</t>
  </si>
  <si>
    <t>83.52439315572904</t>
  </si>
  <si>
    <t>83.23701373916441</t>
  </si>
  <si>
    <t>82.92504199509962</t>
  </si>
  <si>
    <t>82.6540901502613</t>
  </si>
  <si>
    <t>82.41597541179426</t>
  </si>
  <si>
    <t>82.10398863851474</t>
  </si>
  <si>
    <t>81.7016693508286</t>
  </si>
  <si>
    <t>81.49643045319193</t>
  </si>
  <si>
    <t>81.04485231398739</t>
  </si>
  <si>
    <t>81.91514136929334</t>
  </si>
  <si>
    <t>81.20906406160192</t>
  </si>
  <si>
    <t>82.34211512289168</t>
  </si>
  <si>
    <t>81.89050978981379</t>
  </si>
  <si>
    <t>81.57033528365527</t>
  </si>
  <si>
    <t>79.42742516295934</t>
  </si>
  <si>
    <t>79.70657073465617</t>
  </si>
  <si>
    <t>79.71476474927243</t>
  </si>
  <si>
    <t>79.22215197417908</t>
  </si>
  <si>
    <t>79.64087680382546</t>
  </si>
  <si>
    <t>78.8198432334264</t>
  </si>
  <si>
    <t>79.35350078282654</t>
  </si>
  <si>
    <t>79.16467158061533</t>
  </si>
  <si>
    <t>79.21393019781861</t>
  </si>
  <si>
    <t>78.90192875874061</t>
  </si>
  <si>
    <t>79.05792590394297</t>
  </si>
  <si>
    <t>78.41753022197967</t>
  </si>
  <si>
    <t>78.66385248527628</t>
  </si>
  <si>
    <t>80.15813404746703</t>
  </si>
  <si>
    <t>80.1417007700875</t>
  </si>
  <si>
    <t>80.10064305917663</t>
  </si>
  <si>
    <t>80.49478493175197</t>
  </si>
  <si>
    <t>81.44717338043951</t>
  </si>
  <si>
    <t>83.26167183977631</t>
  </si>
  <si>
    <t>82.87577581468447</t>
  </si>
  <si>
    <t>82.88398259110198</t>
  </si>
  <si>
    <t>82.93323488950855</t>
  </si>
  <si>
    <t>82.43239685190316</t>
  </si>
  <si>
    <t>81.52926010059134</t>
  </si>
  <si>
    <t>82.44881177305483</t>
  </si>
  <si>
    <t>82.39957113309158</t>
  </si>
  <si>
    <t>82.29284839132693</t>
  </si>
  <si>
    <t>81.80019942476393</t>
  </si>
  <si>
    <t>82.22325420150223</t>
  </si>
  <si>
    <t>84.39028958265426</t>
  </si>
  <si>
    <t>84.15868986583466</t>
  </si>
  <si>
    <t>84.48953060960615</t>
  </si>
  <si>
    <t>84.53089506484905</t>
  </si>
  <si>
    <t>84.29928593522203</t>
  </si>
  <si>
    <t>84.5887992354981</t>
  </si>
  <si>
    <t>83.86921286673825</t>
  </si>
  <si>
    <t>83.20751785094578</t>
  </si>
  <si>
    <t>82.50446967788606</t>
  </si>
  <si>
    <t>82.58717755918204</t>
  </si>
  <si>
    <t>82.75259348105027</t>
  </si>
  <si>
    <t>82.83532612466142</t>
  </si>
  <si>
    <t>82.01647118000754</t>
  </si>
  <si>
    <t>83.11653050240211</t>
  </si>
  <si>
    <t>82.39694641068797</t>
  </si>
  <si>
    <t>83.11654144176589</t>
  </si>
  <si>
    <t>83.77820726492438</t>
  </si>
  <si>
    <t>82.19018474719742</t>
  </si>
  <si>
    <t>82.23979264303233</t>
  </si>
  <si>
    <t>80.41188575116763</t>
  </si>
  <si>
    <t>79.88253705755196</t>
  </si>
  <si>
    <t>80.74272526158086</t>
  </si>
  <si>
    <t>80.98257901497406</t>
  </si>
  <si>
    <t>80.37052998854064</t>
  </si>
  <si>
    <t>80.75099999987371</t>
  </si>
  <si>
    <t>81.41268322781725</t>
  </si>
  <si>
    <t>80.96603803025361</t>
  </si>
  <si>
    <t>83.0421043385028</t>
  </si>
  <si>
    <t>84.77073547912596</t>
  </si>
  <si>
    <t>85.12641929300555</t>
  </si>
  <si>
    <t>85.2339348336164</t>
  </si>
  <si>
    <t>85.29183231268706</t>
  </si>
  <si>
    <t>84.63840794280935</t>
  </si>
  <si>
    <t>85.0023509982329</t>
  </si>
  <si>
    <t>84.88654231844636</t>
  </si>
  <si>
    <t>84.92708267838357</t>
  </si>
  <si>
    <t>84.75214217977312</t>
  </si>
  <si>
    <t>85.78508878264472</t>
  </si>
  <si>
    <t>85.268620738632</t>
  </si>
  <si>
    <t>79.6456996047314</t>
  </si>
  <si>
    <t>81.21179202382453</t>
  </si>
  <si>
    <t>82.16143723893904</t>
  </si>
  <si>
    <t>80.21216481744196</t>
  </si>
  <si>
    <t>80.96186793048803</t>
  </si>
  <si>
    <t>80.66199505891319</t>
  </si>
  <si>
    <t>82.17809459152204</t>
  </si>
  <si>
    <t>80.84525496980056</t>
  </si>
  <si>
    <t>80.36208120449948</t>
  </si>
  <si>
    <t>81.02019213453892</t>
  </si>
  <si>
    <t>83.2277142159734</t>
  </si>
  <si>
    <t>82.04479441686733</t>
  </si>
  <si>
    <t>81.92820241192018</t>
  </si>
  <si>
    <t>81.70326355183019</t>
  </si>
  <si>
    <t>81.00350960772708</t>
  </si>
  <si>
    <t>82.46964355450838</t>
  </si>
  <si>
    <t>84.96039109175479</t>
  </si>
  <si>
    <t>86.09333473962816</t>
  </si>
  <si>
    <t>86.25993868315561</t>
  </si>
  <si>
    <t>87.31786864124109</t>
  </si>
  <si>
    <t>88.14255587075269</t>
  </si>
  <si>
    <t>89.34212943681783</t>
  </si>
  <si>
    <t>85.62684210595633</t>
  </si>
  <si>
    <t>85.9600372309655</t>
  </si>
  <si>
    <t>85.61016051406467</t>
  </si>
  <si>
    <t>86.19327863064775</t>
  </si>
  <si>
    <t>85.81008423200986</t>
  </si>
  <si>
    <t>86.86803590302233</t>
  </si>
  <si>
    <t>87.16793284117013</t>
  </si>
  <si>
    <t>86.73477490633493</t>
  </si>
  <si>
    <t>87.05130116713377</t>
  </si>
  <si>
    <t>86.6181079118386</t>
  </si>
  <si>
    <t>87.12626728064508</t>
  </si>
  <si>
    <t>86.81467101737519</t>
  </si>
  <si>
    <t>86.5210594371357</t>
  </si>
  <si>
    <t>86.58817295029733</t>
  </si>
  <si>
    <t>87.35155790831557</t>
  </si>
  <si>
    <t>86.46232999642758</t>
  </si>
  <si>
    <t>86.70560831688599</t>
  </si>
  <si>
    <t>87.28442044597686</t>
  </si>
  <si>
    <t>86.78949747320331</t>
  </si>
  <si>
    <t>86.77273885106881</t>
  </si>
  <si>
    <t>86.40361129153403</t>
  </si>
  <si>
    <t>82.88038371976103</t>
  </si>
  <si>
    <t>82.66226253091088</t>
  </si>
  <si>
    <t>83.54307680691254</t>
  </si>
  <si>
    <t>82.98102558912753</t>
  </si>
  <si>
    <t>81.83177769203239</t>
  </si>
  <si>
    <t>81.36201348981305</t>
  </si>
  <si>
    <t>81.49621598737869</t>
  </si>
  <si>
    <t>77.8806884805343</t>
  </si>
  <si>
    <t>76.99149894186195</t>
  </si>
  <si>
    <t>76.89082514011471</t>
  </si>
  <si>
    <t>78.28335451193509</t>
  </si>
  <si>
    <t>75.13760558172099</t>
  </si>
  <si>
    <t>74.70975430850216</t>
  </si>
  <si>
    <t>74.50003929563847</t>
  </si>
  <si>
    <t>75.43121969150368</t>
  </si>
  <si>
    <t>76.34557546630255</t>
  </si>
  <si>
    <t>76.3120160116635</t>
  </si>
  <si>
    <t>77.2095877832462</t>
  </si>
  <si>
    <t>79.78494111730376</t>
  </si>
  <si>
    <t>79.8856119407008</t>
  </si>
  <si>
    <t>79.96949010976022</t>
  </si>
  <si>
    <t>79.18094023700486</t>
  </si>
  <si>
    <t>80.82514297288385</t>
  </si>
  <si>
    <t>82.13378610926434</t>
  </si>
  <si>
    <t>82.88877200222588</t>
  </si>
  <si>
    <t>82.71460359624206</t>
  </si>
  <si>
    <t>82.20724533368185</t>
  </si>
  <si>
    <t>82.384821944612</t>
  </si>
  <si>
    <t>82.94291172074215</t>
  </si>
  <si>
    <t>83.23885675767934</t>
  </si>
  <si>
    <t>84.17743794741263</t>
  </si>
  <si>
    <t>84.52413887645109</t>
  </si>
  <si>
    <t>85.01455882165702</t>
  </si>
  <si>
    <t>84.13517274341264</t>
  </si>
  <si>
    <t>84.70169953274547</t>
  </si>
  <si>
    <t>85.03148956619823</t>
  </si>
  <si>
    <t>85.37818919916268</t>
  </si>
  <si>
    <t>85.57266925346916</t>
  </si>
  <si>
    <t>87.2046505066353</t>
  </si>
  <si>
    <t>87.85574117258427</t>
  </si>
  <si>
    <t>88.46454827045464</t>
  </si>
  <si>
    <t>88.21931599477763</t>
  </si>
  <si>
    <t>88.71821913017561</t>
  </si>
  <si>
    <t>89.93584237715058</t>
  </si>
  <si>
    <t>89.33549317243761</t>
  </si>
  <si>
    <t>88.71820969411773</t>
  </si>
  <si>
    <t>88.27851595459181</t>
  </si>
  <si>
    <t>87.95717745030292</t>
  </si>
  <si>
    <t>87.84725943584259</t>
  </si>
  <si>
    <t>88.34618420033394</t>
  </si>
  <si>
    <t>88.45607644143116</t>
  </si>
  <si>
    <t>87.99947876445036</t>
  </si>
  <si>
    <t>89.26783614283588</t>
  </si>
  <si>
    <t>89.31013710164537</t>
  </si>
  <si>
    <t>89.02261729009929</t>
  </si>
  <si>
    <t>89.85130449623615</t>
  </si>
  <si>
    <t>90.43473568749606</t>
  </si>
  <si>
    <t>89.46234405837494</t>
  </si>
  <si>
    <t>89.12407475658044</t>
  </si>
  <si>
    <t>88.8619710119582</t>
  </si>
  <si>
    <t>89.86820403554803</t>
  </si>
  <si>
    <t>88.87039538734372</t>
  </si>
  <si>
    <t>88.47300510907142</t>
  </si>
  <si>
    <t>89.05646175814735</t>
  </si>
  <si>
    <t>87.63588511889837</t>
  </si>
  <si>
    <t>87.3483603111181</t>
  </si>
  <si>
    <t>86.62963341961394</t>
  </si>
  <si>
    <t>85.90537000802843</t>
  </si>
  <si>
    <t>85.84573790344783</t>
  </si>
  <si>
    <t>86.59556052241291</t>
  </si>
  <si>
    <t>88.08666926020368</t>
  </si>
  <si>
    <t>87.83103843264654</t>
  </si>
  <si>
    <t>87.5413662704853</t>
  </si>
  <si>
    <t>87.43910177135928</t>
  </si>
  <si>
    <t>88.9983920724607</t>
  </si>
  <si>
    <t>88.30819068390203</t>
  </si>
  <si>
    <t>88.7342493369206</t>
  </si>
  <si>
    <t>88.14631166120468</t>
  </si>
  <si>
    <t>89.73968573249473</t>
  </si>
  <si>
    <t>90.60028447504345</t>
  </si>
  <si>
    <t>90.77068964081298</t>
  </si>
  <si>
    <t>88.10370004573755</t>
  </si>
  <si>
    <t>90.94961668031955</t>
  </si>
  <si>
    <t>91.68239863867872</t>
  </si>
  <si>
    <t>92.1936224054848</t>
  </si>
  <si>
    <t>92.2873614179082</t>
  </si>
  <si>
    <t>92.40667076205456</t>
  </si>
  <si>
    <t>92.95195640022591</t>
  </si>
  <si>
    <t>94.15339005146055</t>
  </si>
  <si>
    <t>94.00854742266186</t>
  </si>
  <si>
    <t>95.26106021319056</t>
  </si>
  <si>
    <t>94.60497563312634</t>
  </si>
  <si>
    <t>94.23858348025526</t>
  </si>
  <si>
    <t>94.32379226025007</t>
  </si>
  <si>
    <t>94.04262380760639</t>
  </si>
  <si>
    <t>93.53138054328771</t>
  </si>
  <si>
    <t>93.94036743859934</t>
  </si>
  <si>
    <t>92.14249698807825</t>
  </si>
  <si>
    <t>92.08285336843456</t>
  </si>
  <si>
    <t>93.40356649103153</t>
  </si>
  <si>
    <t>93.67622594277178</t>
  </si>
  <si>
    <t>93.82487093813234</t>
  </si>
  <si>
    <t>94.22819142575516</t>
  </si>
  <si>
    <t>94.75163158219625</t>
  </si>
  <si>
    <t>93.92787013176367</t>
  </si>
  <si>
    <t>94.12522435717612</t>
  </si>
  <si>
    <t>93.72193328921931</t>
  </si>
  <si>
    <t>93.74766695889838</t>
  </si>
  <si>
    <t>94.64008121972356</t>
  </si>
  <si>
    <t>93.85921475635445</t>
  </si>
  <si>
    <t>92.11726144107644</t>
  </si>
  <si>
    <t>91.4994244681542</t>
  </si>
  <si>
    <t>93.67045140799138</t>
  </si>
  <si>
    <t>94.40838188466147</t>
  </si>
  <si>
    <t>93.61036141629148</t>
  </si>
  <si>
    <t>93.41298454903622</t>
  </si>
  <si>
    <t>94.18530702564568</t>
  </si>
  <si>
    <t>93.84204330348894</t>
  </si>
  <si>
    <t>93.37868030495238</t>
  </si>
  <si>
    <t>93.84205019922217</t>
  </si>
  <si>
    <t>93.69617210154158</t>
  </si>
  <si>
    <t>93.45591534835545</t>
  </si>
  <si>
    <t>93.77338671282286</t>
  </si>
  <si>
    <t>93.28428131030162</t>
  </si>
  <si>
    <t>93.06117537238487</t>
  </si>
  <si>
    <t>92.87241521952255</t>
  </si>
  <si>
    <t>92.59781310064244</t>
  </si>
  <si>
    <t>91.59382337687522</t>
  </si>
  <si>
    <t>92.5205629204207</t>
  </si>
  <si>
    <t>93.02687484722958</t>
  </si>
  <si>
    <t>92.33181633539691</t>
  </si>
  <si>
    <t>93.74765310354984</t>
  </si>
  <si>
    <t>92.74369341223348</t>
  </si>
  <si>
    <t>92.64070087129674</t>
  </si>
  <si>
    <t>94.05657316786618</t>
  </si>
  <si>
    <t>97.56761169837569</t>
  </si>
  <si>
    <t>97.75773151017484</t>
  </si>
  <si>
    <t>98.95022302811732</t>
  </si>
  <si>
    <t>97.66267171092841</t>
  </si>
  <si>
    <t>97.80094268365657</t>
  </si>
  <si>
    <t>97.57626980504767</t>
  </si>
  <si>
    <t>99.24400748639313</t>
  </si>
  <si>
    <t>100.05627325841415</t>
  </si>
  <si>
    <t>100.46242646999326</t>
  </si>
  <si>
    <t>100.1859162696583</t>
  </si>
  <si>
    <t>100.6352573702943</t>
  </si>
  <si>
    <t>100.27232349583663</t>
  </si>
  <si>
    <t>101.0241112204465</t>
  </si>
  <si>
    <t>100.66981068771194</t>
  </si>
  <si>
    <t>102.83013042622075</t>
  </si>
  <si>
    <t>103.97939522635853</t>
  </si>
  <si>
    <t>101.28332300720074</t>
  </si>
  <si>
    <t>101.43024388591152</t>
  </si>
  <si>
    <t>100.46242829205374</t>
  </si>
  <si>
    <t>101.13643891525516</t>
  </si>
  <si>
    <t>100.7907682177041</t>
  </si>
  <si>
    <t>100.496987557841</t>
  </si>
  <si>
    <t>100.39327908351484</t>
  </si>
  <si>
    <t>99.5810539121129</t>
  </si>
  <si>
    <t>99.82296430249494</t>
  </si>
  <si>
    <t>99.37363531190505</t>
  </si>
  <si>
    <t>98.69097139705129</t>
  </si>
  <si>
    <t>98.68231527239641</t>
  </si>
  <si>
    <t>99.34771533770422</t>
  </si>
  <si>
    <t>99.3650024016685</t>
  </si>
  <si>
    <t>99.02799176747304</t>
  </si>
  <si>
    <t>101.0759550009022</t>
  </si>
  <si>
    <t>101.10188365744747</t>
  </si>
  <si>
    <t>101.88821321125455</t>
  </si>
  <si>
    <t>96.61709223259373</t>
  </si>
  <si>
    <t>90.98303227119686</t>
  </si>
  <si>
    <t>91.92493455725611</t>
  </si>
  <si>
    <t>92.02862206477266</t>
  </si>
  <si>
    <t>94.0765871400982</t>
  </si>
  <si>
    <t>94.12782018108513</t>
  </si>
  <si>
    <t>93.13518952265372</t>
  </si>
  <si>
    <t>91.81166415422672</t>
  </si>
  <si>
    <t>93.14391245857851</t>
  </si>
  <si>
    <t>92.41244337709522</t>
  </si>
  <si>
    <t>91.98577720962665</t>
  </si>
  <si>
    <t>92.41246463038027</t>
  </si>
  <si>
    <t>93.33544999551032</t>
  </si>
  <si>
    <t>93.61409494102152</t>
  </si>
  <si>
    <t>92.76074712611445</t>
  </si>
  <si>
    <t>92.02933923061859</t>
  </si>
  <si>
    <t>90.97572577286803</t>
  </si>
  <si>
    <t>92.13383660394868</t>
  </si>
  <si>
    <t>92.71723094864495</t>
  </si>
  <si>
    <t>92.56918651102558</t>
  </si>
  <si>
    <t>92.42988156916599</t>
  </si>
  <si>
    <t>91.4807723495337</t>
  </si>
  <si>
    <t>90.71449861905711</t>
  </si>
  <si>
    <t>91.21083999757664</t>
  </si>
  <si>
    <t>92.04674865216943</t>
  </si>
  <si>
    <t>92.95232480779232</t>
  </si>
  <si>
    <t>93.37027831497025</t>
  </si>
  <si>
    <t>93.86661955964138</t>
  </si>
  <si>
    <t>94.91151677206605</t>
  </si>
  <si>
    <t>92.83041974500668</t>
  </si>
  <si>
    <t>93.07424161806115</t>
  </si>
  <si>
    <t>93.52703177594694</t>
  </si>
  <si>
    <t>93.48347891956244</t>
  </si>
  <si>
    <t>93.65762834370717</t>
  </si>
  <si>
    <t>92.36020553047462</t>
  </si>
  <si>
    <t>91.39272098870943</t>
  </si>
  <si>
    <t>91.1030864617908</t>
  </si>
  <si>
    <t>91.76133944126862</t>
  </si>
  <si>
    <t>92.41082788466278</t>
  </si>
  <si>
    <t>91.71745672467662</t>
  </si>
  <si>
    <t>90.61155642930528</t>
  </si>
  <si>
    <t>90.98900132108601</t>
  </si>
  <si>
    <t>91.12063291506529</t>
  </si>
  <si>
    <t>92.8672108064018</t>
  </si>
  <si>
    <t>92.6039322760736</t>
  </si>
  <si>
    <t>94.56113971975267</t>
  </si>
  <si>
    <t>94.34171371551562</t>
  </si>
  <si>
    <t>94.64014312407313</t>
  </si>
  <si>
    <t>93.6307929644396</t>
  </si>
  <si>
    <t>95.71968807255253</t>
  </si>
  <si>
    <t>96.48326300469485</t>
  </si>
  <si>
    <t>95.50903581359812</t>
  </si>
  <si>
    <t>97.2380573882253</t>
  </si>
  <si>
    <t>96.3866984298393</t>
  </si>
  <si>
    <t>97.12395841289006</t>
  </si>
  <si>
    <t>97.33462114624659</t>
  </si>
  <si>
    <t>97.04497000395322</t>
  </si>
  <si>
    <t>96.64122281305023</t>
  </si>
  <si>
    <t>96.05320121645929</t>
  </si>
  <si>
    <t>96.62368763441171</t>
  </si>
  <si>
    <t>96.91331786577693</t>
  </si>
  <si>
    <t>97.44871065031231</t>
  </si>
  <si>
    <t>98.05430350642445</t>
  </si>
  <si>
    <t>99.36204795925605</t>
  </si>
  <si>
    <t>98.60724539388332</t>
  </si>
  <si>
    <t>99.02852481183903</t>
  </si>
  <si>
    <t>95.12286479589959</t>
  </si>
  <si>
    <t>96.43059284318123</t>
  </si>
  <si>
    <t>97.96653847358313</t>
  </si>
  <si>
    <t>99.17771532191627</t>
  </si>
  <si>
    <t>98.27373115765528</t>
  </si>
  <si>
    <t>98.58030862967009</t>
  </si>
  <si>
    <t>101.33020343235285</t>
  </si>
  <si>
    <t>100.90578492220996</t>
  </si>
  <si>
    <t>100.61402130126952</t>
  </si>
  <si>
    <t>100.40179658228176</t>
  </si>
  <si>
    <t>102.09945192573342</t>
  </si>
  <si>
    <t>101.43630614468883</t>
  </si>
  <si>
    <t>100.89695978255668</t>
  </si>
  <si>
    <t>101.02073692404471</t>
  </si>
  <si>
    <t>101.3390500716552</t>
  </si>
  <si>
    <t>102.12599137812738</t>
  </si>
  <si>
    <t>103.18705321256951</t>
  </si>
  <si>
    <t>104.27463320375408</t>
  </si>
  <si>
    <t>103.973978065907</t>
  </si>
  <si>
    <t>104.18619569375323</t>
  </si>
  <si>
    <t>104.83168037887413</t>
  </si>
  <si>
    <t>106.10493420776295</t>
  </si>
  <si>
    <t>106.39672198505507</t>
  </si>
  <si>
    <t>105.67167387068312</t>
  </si>
  <si>
    <t>103.2577856151611</t>
  </si>
  <si>
    <t>104.32765667970388</t>
  </si>
  <si>
    <t>105.04389437489549</t>
  </si>
  <si>
    <t>106.14029250042503</t>
  </si>
  <si>
    <t>103.81482730255071</t>
  </si>
  <si>
    <t>105.74241025612618</t>
  </si>
  <si>
    <t>106.26409863536368</t>
  </si>
  <si>
    <t>105.49482793419952</t>
  </si>
  <si>
    <t>106.56473263438323</t>
  </si>
  <si>
    <t>104.778611495621</t>
  </si>
  <si>
    <t>104.28346964645394</t>
  </si>
  <si>
    <t>103.33737350939064</t>
  </si>
  <si>
    <t>102.1967464204698</t>
  </si>
  <si>
    <t>100.64938490616592</t>
  </si>
  <si>
    <t>100.4990694913304</t>
  </si>
  <si>
    <t>99.76515519863871</t>
  </si>
  <si>
    <t>99.38397047179097</t>
  </si>
  <si>
    <t>101.81578251619668</t>
  </si>
  <si>
    <t>101.27243104724997</t>
  </si>
  <si>
    <t>100.95174202737351</t>
  </si>
  <si>
    <t>100.81810969704408</t>
  </si>
  <si>
    <t>100.70232342866535</t>
  </si>
  <si>
    <t>101.48619361627789</t>
  </si>
  <si>
    <t>101.54856992346194</t>
  </si>
  <si>
    <t>108.5767785802954</t>
  </si>
  <si>
    <t>108.76385581521279</t>
  </si>
  <si>
    <t>105.50361300481198</t>
  </si>
  <si>
    <t>106.94667784016835</t>
  </si>
  <si>
    <t>105.41451902832632</t>
  </si>
  <si>
    <t>104.62174904098048</t>
  </si>
  <si>
    <t>106.1449765989913</t>
  </si>
  <si>
    <t>107.49895637107144</t>
  </si>
  <si>
    <t>106.00244289818731</t>
  </si>
  <si>
    <t>105.9489978616823</t>
  </si>
  <si>
    <t>106.43890367089216</t>
  </si>
  <si>
    <t>106.92885873827476</t>
  </si>
  <si>
    <t>113.85909136392627</t>
  </si>
  <si>
    <t>118.87417061966076</t>
  </si>
  <si>
    <t>119.72931968321062</t>
  </si>
  <si>
    <t>118.94543961735168</t>
  </si>
  <si>
    <t>119.23937569697142</t>
  </si>
  <si>
    <t>118.0368263769869</t>
  </si>
  <si>
    <t>117.54690562434789</t>
  </si>
  <si>
    <t>118.25952867656157</t>
  </si>
  <si>
    <t>114.46481313286539</t>
  </si>
  <si>
    <t>105.99353393592526</t>
  </si>
  <si>
    <t>103.23211925154088</t>
  </si>
  <si>
    <t>100.3192931829796</t>
  </si>
  <si>
    <t>100.11440530641062</t>
  </si>
  <si>
    <t>99.55323070906373</t>
  </si>
  <si>
    <t>96.29295690823098</t>
  </si>
  <si>
    <t>95.31312453962406</t>
  </si>
  <si>
    <t>95.44674385915144</t>
  </si>
  <si>
    <t>96.21954331309311</t>
  </si>
  <si>
    <t>94.09048396484313</t>
  </si>
  <si>
    <t>95.85122498956947</t>
  </si>
  <si>
    <t>95.00679434628397</t>
  </si>
  <si>
    <t>96.56089786449994</t>
  </si>
  <si>
    <t>97.93532660168597</t>
  </si>
  <si>
    <t>98.28570288699</t>
  </si>
  <si>
    <t>98.39346909814327</t>
  </si>
  <si>
    <t>99.0133201485951</t>
  </si>
  <si>
    <t>98.84262826026439</t>
  </si>
  <si>
    <t>97.95328712221202</t>
  </si>
  <si>
    <t>99.08517122229081</t>
  </si>
  <si>
    <t>97.18970867871265</t>
  </si>
  <si>
    <t>94.22522216307578</t>
  </si>
  <si>
    <t>92.58131527307734</t>
  </si>
  <si>
    <t>91.91656234926515</t>
  </si>
  <si>
    <t>92.74300517909346</t>
  </si>
  <si>
    <t>93.72218921440461</t>
  </si>
  <si>
    <t>93.79404666931046</t>
  </si>
  <si>
    <t>95.77035744422204</t>
  </si>
  <si>
    <t>95.65358838189664</t>
  </si>
  <si>
    <t>94.82710449749106</t>
  </si>
  <si>
    <t>94.53967863737019</t>
  </si>
  <si>
    <t>95.7523861248398</t>
  </si>
  <si>
    <t>97.28853184727683</t>
  </si>
  <si>
    <t>98.40246129389288</t>
  </si>
  <si>
    <t>99.44451670927886</t>
  </si>
  <si>
    <t>98.73482891856666</t>
  </si>
  <si>
    <t>97.64786562906579</t>
  </si>
  <si>
    <t>102.57069217486232</t>
  </si>
  <si>
    <t>102.00474872706378</t>
  </si>
  <si>
    <t>100.68420451250385</t>
  </si>
  <si>
    <t>99.51636467970312</t>
  </si>
  <si>
    <t>98.08803425349363</t>
  </si>
  <si>
    <t>100.42367462622907</t>
  </si>
  <si>
    <t>100.61233041018333</t>
  </si>
  <si>
    <t>102.35506790113008</t>
  </si>
  <si>
    <t>105.95735005659294</t>
  </si>
  <si>
    <t>104.00800679004581</t>
  </si>
  <si>
    <t>104.72656871898171</t>
  </si>
  <si>
    <t>103.98417091387957</t>
  </si>
  <si>
    <t>104.4640284940351</t>
  </si>
  <si>
    <t>104.5636215209961</t>
  </si>
  <si>
    <t>103.32322323010526</t>
  </si>
  <si>
    <t>105.6500876960851</t>
  </si>
  <si>
    <t>106.48305237626502</t>
  </si>
  <si>
    <t>105.74966383267747</t>
  </si>
  <si>
    <t>105.93076301445197</t>
  </si>
  <si>
    <t>106.08465935713662</t>
  </si>
  <si>
    <t>107.2797803286948</t>
  </si>
  <si>
    <t>106.3291462651641</t>
  </si>
  <si>
    <t>103.8936339567597</t>
  </si>
  <si>
    <t>102.90675960000372</t>
  </si>
  <si>
    <t>102.34540004495184</t>
  </si>
  <si>
    <t>99.94612527676861</t>
  </si>
  <si>
    <t>99.29425248859471</t>
  </si>
  <si>
    <t>96.24306459272837</t>
  </si>
  <si>
    <t>96.20687653497164</t>
  </si>
  <si>
    <t>97.85465417274379</t>
  </si>
  <si>
    <t>98.11722819050158</t>
  </si>
  <si>
    <t>100.61609471706365</t>
  </si>
  <si>
    <t>101.42189840157444</t>
  </si>
  <si>
    <t>101.8293313146311</t>
  </si>
  <si>
    <t>102.61701620214656</t>
  </si>
  <si>
    <t>107.56950347858431</t>
  </si>
  <si>
    <t>108.30288783097518</t>
  </si>
  <si>
    <t>108.54733050801579</t>
  </si>
  <si>
    <t>107.74152942601542</t>
  </si>
  <si>
    <t>107.39747848967576</t>
  </si>
  <si>
    <t>108.85517397229837</t>
  </si>
  <si>
    <t>107.94073814111925</t>
  </si>
  <si>
    <t>107.27073601663685</t>
  </si>
  <si>
    <t>109.08152259851992</t>
  </si>
  <si>
    <t>109.87996662017196</t>
  </si>
  <si>
    <t>111.15710222881766</t>
  </si>
  <si>
    <t>111.38518043270966</t>
  </si>
  <si>
    <t>113.18230563788788</t>
  </si>
  <si>
    <t>112.16971679009336</t>
  </si>
  <si>
    <t>112.44339813295174</t>
  </si>
  <si>
    <t>112.92686567242563</t>
  </si>
  <si>
    <t>113.62930407274439</t>
  </si>
  <si>
    <t>112.83564251893179</t>
  </si>
  <si>
    <t>112.12410607199197</t>
  </si>
  <si>
    <t>109.74312708281651</t>
  </si>
  <si>
    <t>108.28353129954907</t>
  </si>
  <si>
    <t>107.91864667568812</t>
  </si>
  <si>
    <t>108.49335813868572</t>
  </si>
  <si>
    <t>107.18883966222859</t>
  </si>
  <si>
    <t>107.17060521416076</t>
  </si>
  <si>
    <t>107.15236292295097</t>
  </si>
  <si>
    <t>106.8330657383351</t>
  </si>
  <si>
    <t>107.04288153964191</t>
  </si>
  <si>
    <t>105.24577931824712</t>
  </si>
  <si>
    <t>106.27660483380707</t>
  </si>
  <si>
    <t>104.66193934887933</t>
  </si>
  <si>
    <t>104.25141832982182</t>
  </si>
  <si>
    <t>101.32310660148354</t>
  </si>
  <si>
    <t>98.75059014304291</t>
  </si>
  <si>
    <t>97.50993588478791</t>
  </si>
  <si>
    <t>97.70149692497166</t>
  </si>
  <si>
    <t>97.08115300228299</t>
  </si>
  <si>
    <t>97.39133501568566</t>
  </si>
  <si>
    <t>101.11327724142893</t>
  </si>
  <si>
    <t>100.66554770754303</t>
  </si>
  <si>
    <t>100.1044446556307</t>
  </si>
  <si>
    <t>101.09785767643534</t>
  </si>
  <si>
    <t>101.28182502595756</t>
  </si>
  <si>
    <t>102.68913975534063</t>
  </si>
  <si>
    <t>104.6207787956024</t>
  </si>
  <si>
    <t>107.26987467195943</t>
  </si>
  <si>
    <t>104.49200176597797</t>
  </si>
  <si>
    <t>99.36857646087391</t>
  </si>
  <si>
    <t>96.2687887871743</t>
  </si>
  <si>
    <t>93.20577328645736</t>
  </si>
  <si>
    <t>86.90496226232518</t>
  </si>
  <si>
    <t>85.57122246180032</t>
  </si>
  <si>
    <t>90.30832229917411</t>
  </si>
  <si>
    <t>88.41349465199104</t>
  </si>
  <si>
    <t>88.735428917416</t>
  </si>
  <si>
    <t>89.66444690878548</t>
  </si>
  <si>
    <t>89.76562447411945</t>
  </si>
  <si>
    <t>90.40948995946432</t>
  </si>
  <si>
    <t>91.19132986238307</t>
  </si>
  <si>
    <t>90.05076538527692</t>
  </si>
  <si>
    <t>89.17692789016156</t>
  </si>
  <si>
    <t>92.37793196909081</t>
  </si>
  <si>
    <t>92.62626038621875</t>
  </si>
  <si>
    <t>92.3227478121523</t>
  </si>
  <si>
    <t>97.04142098846404</t>
  </si>
  <si>
    <t>97.50135142931957</t>
  </si>
  <si>
    <t>98.24638809274227</t>
  </si>
  <si>
    <t>98.7799015529567</t>
  </si>
  <si>
    <t>100.77590023322065</t>
  </si>
  <si>
    <t>102.1004558496735</t>
  </si>
  <si>
    <t>102.47758059291104</t>
  </si>
  <si>
    <t>102.03608319399572</t>
  </si>
  <si>
    <t>102.00848236741835</t>
  </si>
  <si>
    <t>102.03607353292443</t>
  </si>
  <si>
    <t>101.88888411220354</t>
  </si>
  <si>
    <t>102.91910168297821</t>
  </si>
  <si>
    <t>101.97570685268394</t>
  </si>
  <si>
    <t>102.75514614783116</t>
  </si>
  <si>
    <t>102.94073102259506</t>
  </si>
  <si>
    <t>100.81584866989533</t>
  </si>
  <si>
    <t>98.53323293276112</t>
  </si>
  <si>
    <t>101.2148394846371</t>
  </si>
  <si>
    <t>101.80868539591283</t>
  </si>
  <si>
    <t>103.14486459268115</t>
  </si>
  <si>
    <t>102.85722601805958</t>
  </si>
  <si>
    <t>100.51892935339166</t>
  </si>
  <si>
    <t>99.53536032778223</t>
  </si>
  <si>
    <t>101.39113866329056</t>
  </si>
  <si>
    <t>99.92507659091359</t>
  </si>
  <si>
    <t>102.99641130316601</t>
  </si>
  <si>
    <t>105.02849631370214</t>
  </si>
  <si>
    <t>106.05845788368754</t>
  </si>
  <si>
    <t>105.52955773484103</t>
  </si>
  <si>
    <t>104.91715162630578</t>
  </si>
  <si>
    <t>105.00994458485414</t>
  </si>
  <si>
    <t>106.4481814710558</t>
  </si>
  <si>
    <t>106.16981169100323</t>
  </si>
  <si>
    <t>105.39037356451774</t>
  </si>
  <si>
    <t>105.1676654921284</t>
  </si>
  <si>
    <t>105.40892979618143</t>
  </si>
  <si>
    <t>96.51041544969603</t>
  </si>
  <si>
    <t>98.41260373577352</t>
  </si>
  <si>
    <t>98.48683900798804</t>
  </si>
  <si>
    <t>97.01148649586086</t>
  </si>
  <si>
    <t>96.38978516760258</t>
  </si>
  <si>
    <t>94.86803560640924</t>
  </si>
  <si>
    <t>92.98442339957305</t>
  </si>
  <si>
    <t>91.50907202118718</t>
  </si>
  <si>
    <t>94.27420229854644</t>
  </si>
  <si>
    <t>93.06833103567062</t>
  </si>
  <si>
    <t>90.79198055488426</t>
  </si>
  <si>
    <t>90.31420909595882</t>
  </si>
  <si>
    <t>89.81771728515061</t>
  </si>
  <si>
    <t>86.96994562764488</t>
  </si>
  <si>
    <t>92.00977145826292</t>
  </si>
  <si>
    <t>94.61399921402725</t>
  </si>
  <si>
    <t>95.41024730522099</t>
  </si>
  <si>
    <t>95.44772901008675</t>
  </si>
  <si>
    <t>91.43833358685248</t>
  </si>
  <si>
    <t>97.96764607065559</t>
  </si>
  <si>
    <t>96.60932373583337</t>
  </si>
  <si>
    <t>96.29082217888612</t>
  </si>
  <si>
    <t>95.20417623449087</t>
  </si>
  <si>
    <t>95.95357689743958</t>
  </si>
  <si>
    <t>95.21353677816022</t>
  </si>
  <si>
    <t>99.53207470117061</t>
  </si>
  <si>
    <t>98.43603497654475</t>
  </si>
  <si>
    <t>95.46646702447337</t>
  </si>
  <si>
    <t>96.68427829121096</t>
  </si>
  <si>
    <t>110.05201612667477</t>
  </si>
  <si>
    <t>110.2393653643558</t>
  </si>
  <si>
    <t>112.08481040589108</t>
  </si>
  <si>
    <t>111.35414035777482</t>
  </si>
  <si>
    <t>108.17846609369148</t>
  </si>
  <si>
    <t>106.45480121471174</t>
  </si>
  <si>
    <t>107.16676285258</t>
  </si>
  <si>
    <t>107.50399842436453</t>
  </si>
  <si>
    <t>107.44777779456743</t>
  </si>
  <si>
    <t>107.6053175611711</t>
  </si>
  <si>
    <t>109.82544046257051</t>
  </si>
  <si>
    <t>109.89157075426468</t>
  </si>
  <si>
    <t>109.91045442843037</t>
  </si>
  <si>
    <t>108.01154854505532</t>
  </si>
  <si>
    <t>111.29922111952943</t>
  </si>
  <si>
    <t>114.8041847510936</t>
  </si>
  <si>
    <t>114.31292626089443</t>
  </si>
  <si>
    <t>114.5018728197261</t>
  </si>
  <si>
    <t>115.66390486840011</t>
  </si>
  <si>
    <t>116.03236104171435</t>
  </si>
  <si>
    <t>115.31434861143259</t>
  </si>
  <si>
    <t>114.99315077103573</t>
  </si>
  <si>
    <t>113.94448011031534</t>
  </si>
  <si>
    <t>112.631295896886</t>
  </si>
  <si>
    <t>112.42345270166521</t>
  </si>
  <si>
    <t>112.71632615595446</t>
  </si>
  <si>
    <t>109.02242161843601</t>
  </si>
  <si>
    <t>107.69979773326709</t>
  </si>
  <si>
    <t>109.67427897013188</t>
  </si>
  <si>
    <t>109.66483623926999</t>
  </si>
  <si>
    <t>110.41118924765978</t>
  </si>
  <si>
    <t>110.02384388892692</t>
  </si>
  <si>
    <t>116.5047278170117</t>
  </si>
  <si>
    <t>115.58831648420252</t>
  </si>
  <si>
    <t>116.58974586883453</t>
  </si>
  <si>
    <t>116.2023960305069</t>
  </si>
  <si>
    <t>117.62260336025217</t>
  </si>
  <si>
    <t>114.44257355135383</t>
  </si>
  <si>
    <t>114.09982300451117</t>
  </si>
  <si>
    <t>114.60443006231307</t>
  </si>
  <si>
    <t>115.62319395719676</t>
  </si>
  <si>
    <t>114.33785138662633</t>
  </si>
  <si>
    <t>110.44375306233889</t>
  </si>
  <si>
    <t>111.39585960364087</t>
  </si>
  <si>
    <t>112.47171843451635</t>
  </si>
  <si>
    <t>109.66302010088998</t>
  </si>
  <si>
    <t>114.2807109205042</t>
  </si>
  <si>
    <t>112.86208225593863</t>
  </si>
  <si>
    <t>114.14743327076648</t>
  </si>
  <si>
    <t>113.50952681099372</t>
  </si>
  <si>
    <t>110.55799289069904</t>
  </si>
  <si>
    <t>112.83353277307988</t>
  </si>
  <si>
    <t>113.05249830333602</t>
  </si>
  <si>
    <t>109.92008805661065</t>
  </si>
  <si>
    <t>110.21524810791014</t>
  </si>
  <si>
    <t>106.88288816604202</t>
  </si>
  <si>
    <t>102.67460871312444</t>
  </si>
  <si>
    <t>101.49398792966484</t>
  </si>
  <si>
    <t>100.9703361551886</t>
  </si>
  <si>
    <t>100.70375860496856</t>
  </si>
  <si>
    <t>99.96112088482268</t>
  </si>
  <si>
    <t>100.875127812861</t>
  </si>
  <si>
    <t>101.85581051520015</t>
  </si>
  <si>
    <t>101.37974548339842</t>
  </si>
  <si>
    <t>95.25932190515098</t>
  </si>
  <si>
    <t>87.9901209412352</t>
  </si>
  <si>
    <t>88.50933932675791</t>
  </si>
  <si>
    <t>91.2112567294563</t>
  </si>
  <si>
    <t>89.21126354261786</t>
  </si>
  <si>
    <t>86.79780768137921</t>
  </si>
  <si>
    <t>85.0381968676541</t>
  </si>
  <si>
    <t>86.99972834274672</t>
  </si>
  <si>
    <t>87.49972880551765</t>
  </si>
  <si>
    <t>82.55742607364506</t>
  </si>
  <si>
    <t>85.62474834993853</t>
  </si>
  <si>
    <t>87.49971726045557</t>
  </si>
  <si>
    <t>90.55740421225624</t>
  </si>
  <si>
    <t>91.92278232936206</t>
  </si>
  <si>
    <t>93.1824090836012</t>
  </si>
  <si>
    <t>87.41318764093185</t>
  </si>
  <si>
    <t>86.30742287510844</t>
  </si>
  <si>
    <t>89.6247089686639</t>
  </si>
  <si>
    <t>92.5477905673392</t>
  </si>
  <si>
    <t>93.26894754592445</t>
  </si>
  <si>
    <t>94.78815904968336</t>
  </si>
  <si>
    <t>96.69200124207877</t>
  </si>
  <si>
    <t>96.09584919579954</t>
  </si>
  <si>
    <t>96.32661393200614</t>
  </si>
  <si>
    <t>98.2304576584512</t>
  </si>
  <si>
    <t>97.82661834871938</t>
  </si>
  <si>
    <t>94.57661718926614</t>
  </si>
  <si>
    <t>96.33623178771585</t>
  </si>
  <si>
    <t>97.11507075807536</t>
  </si>
  <si>
    <t>91.92279747756142</t>
  </si>
  <si>
    <t>89.64394851716585</t>
  </si>
  <si>
    <t>88.08626024256321</t>
  </si>
  <si>
    <t>88.00933175003868</t>
  </si>
  <si>
    <t>89.74010681048144</t>
  </si>
  <si>
    <t>93.00933159018564</t>
  </si>
  <si>
    <t>94.04311076702326</t>
  </si>
  <si>
    <t>95.00500101614115</t>
  </si>
  <si>
    <t>96.51102841662616</t>
  </si>
  <si>
    <t>96.91909140824734</t>
  </si>
  <si>
    <t>99.68821578079077</t>
  </si>
  <si>
    <t>100.36836240131339</t>
  </si>
  <si>
    <t>103.64269978026367</t>
  </si>
  <si>
    <t>100.5335356095351</t>
  </si>
  <si>
    <t>99.98942307389581</t>
  </si>
  <si>
    <t>104.77950433975455</t>
  </si>
  <si>
    <t>105.23617785461585</t>
  </si>
  <si>
    <t>106.80048131835264</t>
  </si>
  <si>
    <t>106.40210799229645</t>
  </si>
  <si>
    <t>112.38728228279076</t>
  </si>
  <si>
    <t>111.26993581248566</t>
  </si>
  <si>
    <t>115.4284638185619</t>
  </si>
  <si>
    <t>115.05923930017569</t>
  </si>
  <si>
    <t>115.62279354662438</t>
  </si>
  <si>
    <t>114.80662343595242</t>
  </si>
  <si>
    <t>114.76776327020447</t>
  </si>
  <si>
    <t>133.75321452133667</t>
  </si>
  <si>
    <t>139.3983415098749</t>
  </si>
  <si>
    <t>137.61053669206373</t>
  </si>
  <si>
    <t>141.5455963430017</t>
  </si>
  <si>
    <t>152.78725186576634</t>
  </si>
  <si>
    <t>154.22524166821657</t>
  </si>
  <si>
    <t>159.6274605925064</t>
  </si>
  <si>
    <t>158.66922688905143</t>
  </si>
  <si>
    <t>157.32961701672335</t>
  </si>
  <si>
    <t>163.09867843673428</t>
  </si>
  <si>
    <t>157.83806561276302</t>
  </si>
  <si>
    <t>155.7358025792114</t>
  </si>
  <si>
    <t>165.06408975647557</t>
  </si>
  <si>
    <t>166.82415186625897</t>
  </si>
  <si>
    <t>167.12725182009686</t>
  </si>
  <si>
    <t>167.09795049093017</t>
  </si>
  <si>
    <t>159.53946885520043</t>
  </si>
  <si>
    <t>160.43903070240816</t>
  </si>
  <si>
    <t>162.67821739163952</t>
  </si>
  <si>
    <t>163.63088745779024</t>
  </si>
  <si>
    <t>168.992422155329</t>
  </si>
  <si>
    <t>164.38840385715977</t>
  </si>
  <si>
    <t>169.6417467575218</t>
  </si>
  <si>
    <t>169.53351696450085</t>
  </si>
  <si>
    <t>168.96291048110817</t>
  </si>
  <si>
    <t>167.0642403752354</t>
  </si>
  <si>
    <t>156.52805009869124</t>
  </si>
  <si>
    <t>161.04355473090988</t>
  </si>
  <si>
    <t>154.36375419956445</t>
  </si>
  <si>
    <t>155.8295664471341</t>
  </si>
  <si>
    <t>158.08239416981942</t>
  </si>
  <si>
    <t>165.21474061214937</t>
  </si>
  <si>
    <t>163.30622136098967</t>
  </si>
  <si>
    <t>159.83353270984085</t>
  </si>
  <si>
    <t>157.2068372871879</t>
  </si>
  <si>
    <t>91.01701140036309</t>
  </si>
  <si>
    <t>88.75075238826638</t>
  </si>
  <si>
    <t>88.66924427116419</t>
  </si>
  <si>
    <t>90.18551083067028</t>
  </si>
  <si>
    <t>90.16104674432836</t>
  </si>
  <si>
    <t>91.19635696061009</t>
  </si>
  <si>
    <t>89.41105787173828</t>
  </si>
  <si>
    <t>89.94908351538206</t>
  </si>
  <si>
    <t>90.99256132483909</t>
  </si>
  <si>
    <t>91.56317751153594</t>
  </si>
  <si>
    <t>93.25882444334526</t>
  </si>
  <si>
    <t>85.57962354387736</t>
  </si>
  <si>
    <t>83.55792719447965</t>
  </si>
  <si>
    <t>83.10142299581346</t>
  </si>
  <si>
    <t>82.09056712606697</t>
  </si>
  <si>
    <t>82.55523738944608</t>
  </si>
  <si>
    <t>82.54707110223559</t>
  </si>
  <si>
    <t>82.31884280278499</t>
  </si>
  <si>
    <t>82.58783720042963</t>
  </si>
  <si>
    <t>82.96283020396541</t>
  </si>
  <si>
    <t>82.88945070669315</t>
  </si>
  <si>
    <t>83.12590029340575</t>
  </si>
  <si>
    <t>83.80249785435772</t>
  </si>
  <si>
    <t>83.7871155295285</t>
  </si>
  <si>
    <t>84.0909146972908</t>
  </si>
  <si>
    <t>84.22226562872972</t>
  </si>
  <si>
    <t>84.1073441126665</t>
  </si>
  <si>
    <t>84.049858199241</t>
  </si>
  <si>
    <t>83.67217010055013</t>
  </si>
  <si>
    <t>83.21240474920569</t>
  </si>
  <si>
    <t>82.88398033370133</t>
  </si>
  <si>
    <t>83.10565212237243</t>
  </si>
  <si>
    <t>82.44882388742757</t>
  </si>
  <si>
    <t>82.04650455121524</t>
  </si>
  <si>
    <t>81.89873829086557</t>
  </si>
  <si>
    <t>82.43241182715117</t>
  </si>
  <si>
    <t>82.26818874798903</t>
  </si>
  <si>
    <t>82.57198711459526</t>
  </si>
  <si>
    <t>82.67053242663661</t>
  </si>
  <si>
    <t>82.16966658556157</t>
  </si>
  <si>
    <t>81.7181227569301</t>
  </si>
  <si>
    <t>79.5423702868968</t>
  </si>
  <si>
    <t>80.23203587329434</t>
  </si>
  <si>
    <t>80.0596062846606</t>
  </si>
  <si>
    <t>79.64909630428764</t>
  </si>
  <si>
    <t>79.73119817193596</t>
  </si>
  <si>
    <t>79.44381566520455</t>
  </si>
  <si>
    <t>79.60803391148833</t>
  </si>
  <si>
    <t>79.75581326008277</t>
  </si>
  <si>
    <t>79.4766604152698</t>
  </si>
  <si>
    <t>79.42739132146167</t>
  </si>
  <si>
    <t>78.70489296209239</t>
  </si>
  <si>
    <t>80.48656256765285</t>
  </si>
  <si>
    <t>80.44550306265008</t>
  </si>
  <si>
    <t>80.68358381723982</t>
  </si>
  <si>
    <t>80.9545252260539</t>
  </si>
  <si>
    <t>80.75751755489112</t>
  </si>
  <si>
    <t>83.55724613418403</t>
  </si>
  <si>
    <t>83.72966440289028</t>
  </si>
  <si>
    <t>83.17135070229124</t>
  </si>
  <si>
    <t>83.26987237983103</t>
  </si>
  <si>
    <t>83.20417327243769</t>
  </si>
  <si>
    <t>82.64586895300236</t>
  </si>
  <si>
    <t>82.29282741624172</t>
  </si>
  <si>
    <t>83.212379005762</t>
  </si>
  <si>
    <t>82.81830326787414</t>
  </si>
  <si>
    <t>82.40779349919238</t>
  </si>
  <si>
    <t>82.2189315094853</t>
  </si>
  <si>
    <t>83.80303574799092</t>
  </si>
  <si>
    <t>84.83693110163367</t>
  </si>
  <si>
    <t>84.56397319017768</t>
  </si>
  <si>
    <t>85.06023385893664</t>
  </si>
  <si>
    <t>84.77903133925732</t>
  </si>
  <si>
    <t>84.73765445409902</t>
  </si>
  <si>
    <t>83.88575234098599</t>
  </si>
  <si>
    <t>83.48046649572524</t>
  </si>
  <si>
    <t>82.51274256956869</t>
  </si>
  <si>
    <t>83.8692043915207</t>
  </si>
  <si>
    <t>83.27367199195551</t>
  </si>
  <si>
    <t>83.29023425730645</t>
  </si>
  <si>
    <t>82.86839596901322</t>
  </si>
  <si>
    <t>83.51354726532327</t>
  </si>
  <si>
    <t>82.85185448229156</t>
  </si>
  <si>
    <t>84.10080743181031</t>
  </si>
  <si>
    <t>84.10078056341224</t>
  </si>
  <si>
    <t>82.51275816976484</t>
  </si>
  <si>
    <t>82.47138312356137</t>
  </si>
  <si>
    <t>80.5276810071262</t>
  </si>
  <si>
    <t>80.57730861809856</t>
  </si>
  <si>
    <t>81.0074010115914</t>
  </si>
  <si>
    <t>81.02393084921457</t>
  </si>
  <si>
    <t>81.15629074633598</t>
  </si>
  <si>
    <t>81.58638548381383</t>
  </si>
  <si>
    <t>81.5781032028583</t>
  </si>
  <si>
    <t>83.09998968694744</t>
  </si>
  <si>
    <t>83.98501217537782</t>
  </si>
  <si>
    <t>85.31663261076895</t>
  </si>
  <si>
    <t>85.29184558371027</t>
  </si>
  <si>
    <t>86.07758670000173</t>
  </si>
  <si>
    <t>85.37454228998624</t>
  </si>
  <si>
    <t>84.69630555465721</t>
  </si>
  <si>
    <t>85.58960644120864</t>
  </si>
  <si>
    <t>85.58132000747372</t>
  </si>
  <si>
    <t>85.29361651691788</t>
  </si>
  <si>
    <t>85.60183304805227</t>
  </si>
  <si>
    <t>85.80175736332414</t>
  </si>
  <si>
    <t>80.61200746975075</t>
  </si>
  <si>
    <t>82.66958912256166</t>
  </si>
  <si>
    <t>82.54462883339647</t>
  </si>
  <si>
    <t>80.57869870480911</t>
  </si>
  <si>
    <t>81.17845029900678</t>
  </si>
  <si>
    <t>81.61997725083789</t>
  </si>
  <si>
    <t>82.35302945579977</t>
  </si>
  <si>
    <t>81.25343632977413</t>
  </si>
  <si>
    <t>80.96186140387057</t>
  </si>
  <si>
    <t>81.12848333562417</t>
  </si>
  <si>
    <t>83.2610296965741</t>
  </si>
  <si>
    <t>83.0694200107399</t>
  </si>
  <si>
    <t>82.04482568096559</t>
  </si>
  <si>
    <t>82.91114977328078</t>
  </si>
  <si>
    <t>81.89484786836121</t>
  </si>
  <si>
    <t>82.5612770002303</t>
  </si>
  <si>
    <t>85.78509209816674</t>
  </si>
  <si>
    <t>86.61814579008171</t>
  </si>
  <si>
    <t>86.90136660454297</t>
  </si>
  <si>
    <t>88.65071024586085</t>
  </si>
  <si>
    <t>88.81731184074806</t>
  </si>
  <si>
    <t>87.10129703089082</t>
  </si>
  <si>
    <t>86.13497209570676</t>
  </si>
  <si>
    <t>86.31823837080184</t>
  </si>
  <si>
    <t>86.44318284174874</t>
  </si>
  <si>
    <t>87.24289120771016</t>
  </si>
  <si>
    <t>87.49280601895948</t>
  </si>
  <si>
    <t>87.26789835546516</t>
  </si>
  <si>
    <t>87.17627820647249</t>
  </si>
  <si>
    <t>87.27621560818342</t>
  </si>
  <si>
    <t>87.40114858730297</t>
  </si>
  <si>
    <t>87.77603350326463</t>
  </si>
  <si>
    <t>86.94889331493371</t>
  </si>
  <si>
    <t>87.1250493035583</t>
  </si>
  <si>
    <t>87.73743746007716</t>
  </si>
  <si>
    <t>87.02437135620127</t>
  </si>
  <si>
    <t>86.94888139781449</t>
  </si>
  <si>
    <t>87.57802364707855</t>
  </si>
  <si>
    <t>87.66192312204363</t>
  </si>
  <si>
    <t>87.01601198637137</t>
  </si>
  <si>
    <t>86.6217192868139</t>
  </si>
  <si>
    <t>83.0481552106628</t>
  </si>
  <si>
    <t>83.52629773194302</t>
  </si>
  <si>
    <t>84.608445502372</t>
  </si>
  <si>
    <t>83.12363196466812</t>
  </si>
  <si>
    <t>82.46093024302165</t>
  </si>
  <si>
    <t>81.96600101761784</t>
  </si>
  <si>
    <t>81.59687628417898</t>
  </si>
  <si>
    <t>78.014910753865</t>
  </si>
  <si>
    <t>77.12572123371021</t>
  </si>
  <si>
    <t>78.09879355457416</t>
  </si>
  <si>
    <t>78.66084348261374</t>
  </si>
  <si>
    <t>75.59059626993026</t>
  </si>
  <si>
    <t>74.99497341423003</t>
  </si>
  <si>
    <t>75.65768393952975</t>
  </si>
  <si>
    <t>76.60563945148411</t>
  </si>
  <si>
    <t>77.29349644820078</t>
  </si>
  <si>
    <t>76.84889237766262</t>
  </si>
  <si>
    <t>79.27320700717056</t>
  </si>
  <si>
    <t>80.53153504477565</t>
  </si>
  <si>
    <t>80.3050470405888</t>
  </si>
  <si>
    <t>81.37040167474127</t>
  </si>
  <si>
    <t>81.72271535950809</t>
  </si>
  <si>
    <t>82.97265504976315</t>
  </si>
  <si>
    <t>83.06492616309717</t>
  </si>
  <si>
    <t>83.46759455520476</t>
  </si>
  <si>
    <t>82.90908976015454</t>
  </si>
  <si>
    <t>82.43554897487851</t>
  </si>
  <si>
    <t>83.24731031123333</t>
  </si>
  <si>
    <t>83.68702600388994</t>
  </si>
  <si>
    <t>84.36347270744459</t>
  </si>
  <si>
    <t>85.58955409938903</t>
  </si>
  <si>
    <t>85.71640924904005</t>
  </si>
  <si>
    <t>85.94469492798619</t>
  </si>
  <si>
    <t>84.68480079028001</t>
  </si>
  <si>
    <t>85.4880887496196</t>
  </si>
  <si>
    <t>85.91089319730882</t>
  </si>
  <si>
    <t>85.86016940318181</t>
  </si>
  <si>
    <t>86.35905868944053</t>
  </si>
  <si>
    <t>88.26162535426802</t>
  </si>
  <si>
    <t>89.13256845749697</t>
  </si>
  <si>
    <t>89.18328970679201</t>
  </si>
  <si>
    <t>89.20018491806657</t>
  </si>
  <si>
    <t>89.8851232259699</t>
  </si>
  <si>
    <t>90.14723726682021</t>
  </si>
  <si>
    <t>89.54688808933818</t>
  </si>
  <si>
    <t>89.05644282288455</t>
  </si>
  <si>
    <t>88.56600993639543</t>
  </si>
  <si>
    <t>88.64210123760148</t>
  </si>
  <si>
    <t>88.3207819221477</t>
  </si>
  <si>
    <t>89.05646816674391</t>
  </si>
  <si>
    <t>89.04797954057284</t>
  </si>
  <si>
    <t>89.31858102670292</t>
  </si>
  <si>
    <t>89.76673145047522</t>
  </si>
  <si>
    <t>89.61454633314594</t>
  </si>
  <si>
    <t>89.61452686778561</t>
  </si>
  <si>
    <t>90.48548929783047</t>
  </si>
  <si>
    <t>90.65458818996565</t>
  </si>
  <si>
    <t>89.69064776234362</t>
  </si>
  <si>
    <t>89.63142113311986</t>
  </si>
  <si>
    <t>89.04799958535219</t>
  </si>
  <si>
    <t>90.3332754228576</t>
  </si>
  <si>
    <t>90.0880318115538</t>
  </si>
  <si>
    <t>89.15792907940939</t>
  </si>
  <si>
    <t>89.29322306324642</t>
  </si>
  <si>
    <t>87.94029434619766</t>
  </si>
  <si>
    <t>87.45828331785141</t>
  </si>
  <si>
    <t>87.03862836011</t>
  </si>
  <si>
    <t>86.86820310123176</t>
  </si>
  <si>
    <t>86.79153265748164</t>
  </si>
  <si>
    <t>87.25165570474516</t>
  </si>
  <si>
    <t>88.29116998624984</t>
  </si>
  <si>
    <t>87.84807690659387</t>
  </si>
  <si>
    <t>87.93331633059046</t>
  </si>
  <si>
    <t>87.9759015421927</t>
  </si>
  <si>
    <t>89.24549227289694</t>
  </si>
  <si>
    <t>88.64049617088102</t>
  </si>
  <si>
    <t>89.18584376851291</t>
  </si>
  <si>
    <t>88.90465062584943</t>
  </si>
  <si>
    <t>90.91553571533062</t>
  </si>
  <si>
    <t>91.12856184759137</t>
  </si>
  <si>
    <t>90.97518388521651</t>
  </si>
  <si>
    <t>88.51268843044036</t>
  </si>
  <si>
    <t>91.80168355778378</t>
  </si>
  <si>
    <t>92.50038209596063</t>
  </si>
  <si>
    <t>92.45776752610625</t>
  </si>
  <si>
    <t>92.44073371588193</t>
  </si>
  <si>
    <t>93.59956595531129</t>
  </si>
  <si>
    <t>93.99147885033008</t>
  </si>
  <si>
    <t>94.35788428203982</t>
  </si>
  <si>
    <t>94.49422532035499</t>
  </si>
  <si>
    <t>94.90319771256341</t>
  </si>
  <si>
    <t>94.40047824682802</t>
  </si>
  <si>
    <t>94.53680896047715</t>
  </si>
  <si>
    <t>94.15339016164263</t>
  </si>
  <si>
    <t>94.12783127240523</t>
  </si>
  <si>
    <t>94.09373972710068</t>
  </si>
  <si>
    <t>92.50036345964719</t>
  </si>
  <si>
    <t>92.79859281848404</t>
  </si>
  <si>
    <t>93.7273495400804</t>
  </si>
  <si>
    <t>94.36547939615357</t>
  </si>
  <si>
    <t>94.65724248449631</t>
  </si>
  <si>
    <t>95.02622399021286</t>
  </si>
  <si>
    <t>94.19387973041428</t>
  </si>
  <si>
    <t>94.23679335456191</t>
  </si>
  <si>
    <t>93.85064158151371</t>
  </si>
  <si>
    <t>94.7516321356696</t>
  </si>
  <si>
    <t>94.09948886776837</t>
  </si>
  <si>
    <t>93.44732234822831</t>
  </si>
  <si>
    <t>92.0915170114959</t>
  </si>
  <si>
    <t>94.30544528500515</t>
  </si>
  <si>
    <t>95.00905723008017</t>
  </si>
  <si>
    <t>93.77340292153572</t>
  </si>
  <si>
    <t>94.58858664972587</t>
  </si>
  <si>
    <t>94.21104904626777</t>
  </si>
  <si>
    <t>93.99650193862676</t>
  </si>
  <si>
    <t>94.21104047897799</t>
  </si>
  <si>
    <t>93.88495561446997</t>
  </si>
  <si>
    <t>93.92786763837496</t>
  </si>
  <si>
    <t>94.05656194767923</t>
  </si>
  <si>
    <t>93.58461574497233</t>
  </si>
  <si>
    <t>93.50739215574698</t>
  </si>
  <si>
    <t>93.12984198257821</t>
  </si>
  <si>
    <t>92.0057152971973</t>
  </si>
  <si>
    <t>93.12123173768329</t>
  </si>
  <si>
    <t>93.30146732537713</t>
  </si>
  <si>
    <t>93.56748587840738</t>
  </si>
  <si>
    <t>92.84666149301496</t>
  </si>
  <si>
    <t>94.21961212158203</t>
  </si>
  <si>
    <t>96.86256419792376</t>
  </si>
  <si>
    <t>98.60455114118805</t>
  </si>
  <si>
    <t>98.77739168710296</t>
  </si>
  <si>
    <t>99.15760964678155</t>
  </si>
  <si>
    <t>97.93055293374245</t>
  </si>
  <si>
    <t>97.9824067971815</t>
  </si>
  <si>
    <t>98.12930517639057</t>
  </si>
  <si>
    <t>100.02171544772338</t>
  </si>
  <si>
    <t>100.57474299506342</t>
  </si>
  <si>
    <t>100.64389057798354</t>
  </si>
  <si>
    <t>100.65254112190378</t>
  </si>
  <si>
    <t>101.06731669607748</t>
  </si>
  <si>
    <t>100.89448994490705</t>
  </si>
  <si>
    <t>101.05867016373443</t>
  </si>
  <si>
    <t>100.8599178228128</t>
  </si>
  <si>
    <t>103.06343958606243</t>
  </si>
  <si>
    <t>104.06580576990086</t>
  </si>
  <si>
    <t>101.86228078801784</t>
  </si>
  <si>
    <t>101.5598630008303</t>
  </si>
  <si>
    <t>101.36111240937733</t>
  </si>
  <si>
    <t>101.46480160072718</t>
  </si>
  <si>
    <t>100.87717873793733</t>
  </si>
  <si>
    <t>100.91176075984033</t>
  </si>
  <si>
    <t>100.47968960764975</t>
  </si>
  <si>
    <t>99.74523860242743</t>
  </si>
  <si>
    <t>100.29823210544963</t>
  </si>
  <si>
    <t>99.9439567312353</t>
  </si>
  <si>
    <t>99.02796393913071</t>
  </si>
  <si>
    <t>99.50325694759752</t>
  </si>
  <si>
    <t>99.40821097154684</t>
  </si>
  <si>
    <t>100.46243183007448</t>
  </si>
  <si>
    <t>101.41296073183406</t>
  </si>
  <si>
    <t>102.13018697696144</t>
  </si>
  <si>
    <t>101.8968496493159</t>
  </si>
  <si>
    <t>91.33731740702362</t>
  </si>
  <si>
    <t>92.01998813094382</t>
  </si>
  <si>
    <t>92.89274058181279</t>
  </si>
  <si>
    <t>94.3358187445952</t>
  </si>
  <si>
    <t>94.15394154781193</t>
  </si>
  <si>
    <t>93.21356028389759</t>
  </si>
  <si>
    <t>93.02200324927654</t>
  </si>
  <si>
    <t>93.50091567577736</t>
  </si>
  <si>
    <t>92.82169582521956</t>
  </si>
  <si>
    <t>92.39502965023284</t>
  </si>
  <si>
    <t>92.50824742296022</t>
  </si>
  <si>
    <t>93.53571825036587</t>
  </si>
  <si>
    <t>94.16266364646458</t>
  </si>
  <si>
    <t>93.0742168150727</t>
  </si>
  <si>
    <t>92.15994608900839</t>
  </si>
  <si>
    <t>91.411099637961</t>
  </si>
  <si>
    <t>93.03070591142082</t>
  </si>
  <si>
    <t>93.77953771043245</t>
  </si>
  <si>
    <t>92.82170414299168</t>
  </si>
  <si>
    <t>92.43859090740368</t>
  </si>
  <si>
    <t>91.72458069887921</t>
  </si>
  <si>
    <t>91.04538036430047</t>
  </si>
  <si>
    <t>92.07287853457163</t>
  </si>
  <si>
    <t>92.41246113184117</t>
  </si>
  <si>
    <t>93.37028666205482</t>
  </si>
  <si>
    <t>94.55448906907867</t>
  </si>
  <si>
    <t>95.15532263917751</t>
  </si>
  <si>
    <t>95.17274378746589</t>
  </si>
  <si>
    <t>93.27450296521188</t>
  </si>
  <si>
    <t>93.57927698966515</t>
  </si>
  <si>
    <t>93.89274428645349</t>
  </si>
  <si>
    <t>93.6837471817155</t>
  </si>
  <si>
    <t>93.74470843563509</t>
  </si>
  <si>
    <t>92.4124482650743</t>
  </si>
  <si>
    <t>91.49804488984772</t>
  </si>
  <si>
    <t>91.55069794816181</t>
  </si>
  <si>
    <t>92.57758115521167</t>
  </si>
  <si>
    <t>92.47226515025432</t>
  </si>
  <si>
    <t>91.1820489821919</t>
  </si>
  <si>
    <t>91.55949414197448</t>
  </si>
  <si>
    <t>91.989533244447</t>
  </si>
  <si>
    <t>93.11295984961578</t>
  </si>
  <si>
    <t>94.27152405945496</t>
  </si>
  <si>
    <t>95.56169330897107</t>
  </si>
  <si>
    <t>95.2106207456492</t>
  </si>
  <si>
    <t>94.73668836501376</t>
  </si>
  <si>
    <t>94.06963245026917</t>
  </si>
  <si>
    <t>96.53592996794573</t>
  </si>
  <si>
    <t>96.7465694111772</t>
  </si>
  <si>
    <t>96.83433307983866</t>
  </si>
  <si>
    <t>97.58035166314747</t>
  </si>
  <si>
    <t>96.42180639007027</t>
  </si>
  <si>
    <t>97.90509216354174</t>
  </si>
  <si>
    <t>97.97532318953567</t>
  </si>
  <si>
    <t>97.55402544803654</t>
  </si>
  <si>
    <t>96.85186387107078</t>
  </si>
  <si>
    <t>97.0888628047274</t>
  </si>
  <si>
    <t>97.06252717864174</t>
  </si>
  <si>
    <t>97.93142876503148</t>
  </si>
  <si>
    <t>98.83544525316022</t>
  </si>
  <si>
    <t>99.16895294189453</t>
  </si>
  <si>
    <t>99.2655047178694</t>
  </si>
  <si>
    <t>99.84476656315991</t>
  </si>
  <si>
    <t>96.46571953329646</t>
  </si>
  <si>
    <t>97.81732055544224</t>
  </si>
  <si>
    <t>98.37904200442256</t>
  </si>
  <si>
    <t>99.35324842278366</t>
  </si>
  <si>
    <t>98.73890001523029</t>
  </si>
  <si>
    <t>99.45567905689383</t>
  </si>
  <si>
    <t>101.51588624416394</t>
  </si>
  <si>
    <t>100.85275447446742</t>
  </si>
  <si>
    <t>101.69273913754286</t>
  </si>
  <si>
    <t>101.71925233249394</t>
  </si>
  <si>
    <t>101.12685571579922</t>
  </si>
  <si>
    <t>101.29483917186786</t>
  </si>
  <si>
    <t>102.04641896518821</t>
  </si>
  <si>
    <t>102.89525452095322</t>
  </si>
  <si>
    <t>103.87674100095465</t>
  </si>
  <si>
    <t>104.65484285340791</t>
  </si>
  <si>
    <t>104.31882526810439</t>
  </si>
  <si>
    <t>104.33650938485128</t>
  </si>
  <si>
    <t>105.85736472139003</t>
  </si>
  <si>
    <t>106.81230313420272</t>
  </si>
  <si>
    <t>106.60892995979063</t>
  </si>
  <si>
    <t>105.7689372663393</t>
  </si>
  <si>
    <t>104.51335906982422</t>
  </si>
  <si>
    <t>104.98197518491357</t>
  </si>
  <si>
    <t>106.12262227600199</t>
  </si>
  <si>
    <t>106.2021867692264</t>
  </si>
  <si>
    <t>105.01734354517902</t>
  </si>
  <si>
    <t>106.48514833494069</t>
  </si>
  <si>
    <t>106.47630662840014</t>
  </si>
  <si>
    <t>107.65229707326948</t>
  </si>
  <si>
    <t>105.03503253580172</t>
  </si>
  <si>
    <t>104.4868336618443</t>
  </si>
  <si>
    <t>102.56811210388193</t>
  </si>
  <si>
    <t>101.5601179459861</t>
  </si>
  <si>
    <t>100.5344318695879</t>
  </si>
  <si>
    <t>99.91546888678089</t>
  </si>
  <si>
    <t>100.89828836162131</t>
  </si>
  <si>
    <t>101.99393514298977</t>
  </si>
  <si>
    <t>101.7356320592025</t>
  </si>
  <si>
    <t>101.1031724607911</t>
  </si>
  <si>
    <t>101.11206764645023</t>
  </si>
  <si>
    <t>101.67326691200228</t>
  </si>
  <si>
    <t>101.71779747011315</t>
  </si>
  <si>
    <t>101.71781971474941</t>
  </si>
  <si>
    <t>111.48963769252134</t>
  </si>
  <si>
    <t>106.84868116425773</t>
  </si>
  <si>
    <t>107.00903195447376</t>
  </si>
  <si>
    <t>105.64614388272976</t>
  </si>
  <si>
    <t>106.43892780523953</t>
  </si>
  <si>
    <t>107.54349793442694</t>
  </si>
  <si>
    <t>106.0737060736382</t>
  </si>
  <si>
    <t>106.50125776669591</t>
  </si>
  <si>
    <t>110.1980082949549</t>
  </si>
  <si>
    <t>114.60734741685641</t>
  </si>
  <si>
    <t>119.65805861499852</t>
  </si>
  <si>
    <t>119.99655545667393</t>
  </si>
  <si>
    <t>119.63134164335624</t>
  </si>
  <si>
    <t>119.38190323837408</t>
  </si>
  <si>
    <t>118.43768680224434</t>
  </si>
  <si>
    <t>117.55580849864337</t>
  </si>
  <si>
    <t>118.97215286875237</t>
  </si>
  <si>
    <t>114.88347929551132</t>
  </si>
  <si>
    <t>106.12715182069813</t>
  </si>
  <si>
    <t>103.6062438635897</t>
  </si>
  <si>
    <t>103.2321305470605</t>
  </si>
  <si>
    <t>100.88938357905064</t>
  </si>
  <si>
    <t>100.2124037284617</t>
  </si>
  <si>
    <t>96.3018665778575</t>
  </si>
  <si>
    <t>95.38438831987371</t>
  </si>
  <si>
    <t>96.49786084727981</t>
  </si>
  <si>
    <t>96.71362455816248</t>
  </si>
  <si>
    <t>96.16561772970927</t>
  </si>
  <si>
    <t>97.41431461261097</t>
  </si>
  <si>
    <t>95.49189036455206</t>
  </si>
  <si>
    <t>98.85162806385316</t>
  </si>
  <si>
    <t>98.41144430792771</t>
  </si>
  <si>
    <t>99.30080727045704</t>
  </si>
  <si>
    <t>99.19297725498342</t>
  </si>
  <si>
    <t>99.48943100172245</t>
  </si>
  <si>
    <t>98.96839312240385</t>
  </si>
  <si>
    <t>98.82466283096716</t>
  </si>
  <si>
    <t>99.61517925985166</t>
  </si>
  <si>
    <t>98.43837891343867</t>
  </si>
  <si>
    <t>94.32403837061476</t>
  </si>
  <si>
    <t>93.3538748454442</t>
  </si>
  <si>
    <t>93.1382842146801</t>
  </si>
  <si>
    <t>95.06966883971036</t>
  </si>
  <si>
    <t>94.71034471443113</t>
  </si>
  <si>
    <t>94.88101828714632</t>
  </si>
  <si>
    <t>96.45308585458186</t>
  </si>
  <si>
    <t>95.7883315635438</t>
  </si>
  <si>
    <t>95.45593557713781</t>
  </si>
  <si>
    <t>95.89615069741112</t>
  </si>
  <si>
    <t>96.69562940374433</t>
  </si>
  <si>
    <t>98.26770211915215</t>
  </si>
  <si>
    <t>98.68093968083618</t>
  </si>
  <si>
    <t>98.11499818425789</t>
  </si>
  <si>
    <t>102.82222193947815</t>
  </si>
  <si>
    <t>102.31916092827971</t>
  </si>
  <si>
    <t>100.83691802186516</t>
  </si>
  <si>
    <t>99.68704848957287</t>
  </si>
  <si>
    <t>100.44163957497514</t>
  </si>
  <si>
    <t>101.28606513442317</t>
  </si>
  <si>
    <t>101.69930208592424</t>
  </si>
  <si>
    <t>104.19662851335583</t>
  </si>
  <si>
    <t>106.69397571966027</t>
  </si>
  <si>
    <t>104.62785287199068</t>
  </si>
  <si>
    <t>104.96197229828542</t>
  </si>
  <si>
    <t>104.50024358671305</t>
  </si>
  <si>
    <t>104.85334696518801</t>
  </si>
  <si>
    <t>104.93483520651021</t>
  </si>
  <si>
    <t>105.70439906930412</t>
  </si>
  <si>
    <t>106.19332096442136</t>
  </si>
  <si>
    <t>107.08060693586866</t>
  </si>
  <si>
    <t>106.6369430795692</t>
  </si>
  <si>
    <t>106.39251442838268</t>
  </si>
  <si>
    <t>106.23857416575423</t>
  </si>
  <si>
    <t>107.37937389378293</t>
  </si>
  <si>
    <t>106.59171054584455</t>
  </si>
  <si>
    <t>103.92079458591368</t>
  </si>
  <si>
    <t>103.277966372977</t>
  </si>
  <si>
    <t>100.22679431380104</t>
  </si>
  <si>
    <t>99.73789915560822</t>
  </si>
  <si>
    <t>97.10318326655428</t>
  </si>
  <si>
    <t>96.7410540589167</t>
  </si>
  <si>
    <t>98.71477280024635</t>
  </si>
  <si>
    <t>99.05883568852617</t>
  </si>
  <si>
    <t>101.01446894917413</t>
  </si>
  <si>
    <t>101.90176144161506</t>
  </si>
  <si>
    <t>102.30918746033761</t>
  </si>
  <si>
    <t>102.91579690038411</t>
  </si>
  <si>
    <t>108.59259973875021</t>
  </si>
  <si>
    <t>109.87826643939403</t>
  </si>
  <si>
    <t>108.64692407435744</t>
  </si>
  <si>
    <t>107.92260486369734</t>
  </si>
  <si>
    <t>108.04935418049384</t>
  </si>
  <si>
    <t>110.32190311969926</t>
  </si>
  <si>
    <t>108.17614178325671</t>
  </si>
  <si>
    <t>109.08151813981881</t>
  </si>
  <si>
    <t>110.0955562080956</t>
  </si>
  <si>
    <t>111.18447795085359</t>
  </si>
  <si>
    <t>111.50375994022674</t>
  </si>
  <si>
    <t>112.1605877594147</t>
  </si>
  <si>
    <t>113.51983899851908</t>
  </si>
  <si>
    <t>112.67145464800419</t>
  </si>
  <si>
    <t>112.7718071160469</t>
  </si>
  <si>
    <t>113.48333595658272</t>
  </si>
  <si>
    <t>113.87561427006092</t>
  </si>
  <si>
    <t>114.11278058760658</t>
  </si>
  <si>
    <t>113.08195974219295</t>
  </si>
  <si>
    <t>110.25398229212502</t>
  </si>
  <si>
    <t>109.1775348960315</t>
  </si>
  <si>
    <t>108.36564502706474</t>
  </si>
  <si>
    <t>109.10456095638624</t>
  </si>
  <si>
    <t>108.13757575910546</t>
  </si>
  <si>
    <t>107.95512994701315</t>
  </si>
  <si>
    <t>107.77269018377031</t>
  </si>
  <si>
    <t>108.75790420421151</t>
  </si>
  <si>
    <t>107.87302826917917</t>
  </si>
  <si>
    <t>106.3952037843273</t>
  </si>
  <si>
    <t>107.37129669191961</t>
  </si>
  <si>
    <t>106.53203862790895</t>
  </si>
  <si>
    <t>105.52856346716699</t>
  </si>
  <si>
    <t>102.29920900033214</t>
  </si>
  <si>
    <t>99.4530162207424</t>
  </si>
  <si>
    <t>98.66849174490766</t>
  </si>
  <si>
    <t>98.2214766096078</t>
  </si>
  <si>
    <t>98.02076464300433</t>
  </si>
  <si>
    <t>99.334415494697</t>
  </si>
  <si>
    <t>102.1258701966875</t>
  </si>
  <si>
    <t>101.9073087891412</t>
  </si>
  <si>
    <t>101.16224362801285</t>
  </si>
  <si>
    <t>102.02687484961265</t>
  </si>
  <si>
    <t>102.61556706924142</t>
  </si>
  <si>
    <t>104.51039416727008</t>
  </si>
  <si>
    <t>106.18448379128446</t>
  </si>
  <si>
    <t>107.8861550520018</t>
  </si>
  <si>
    <t>104.65757036156725</t>
  </si>
  <si>
    <t>100.57354354442097</t>
  </si>
  <si>
    <t>97.03223741796322</t>
  </si>
  <si>
    <t>93.68407870782875</t>
  </si>
  <si>
    <t>88.10072908183795</t>
  </si>
  <si>
    <t>85.86556585030743</t>
  </si>
  <si>
    <t>90.89700910882978</t>
  </si>
  <si>
    <t>89.55407456630827</t>
  </si>
  <si>
    <t>88.90099753027937</t>
  </si>
  <si>
    <t>90.28072730660625</t>
  </si>
  <si>
    <t>90.44629931478813</t>
  </si>
  <si>
    <t>91.02577027449026</t>
  </si>
  <si>
    <t>91.0165763143999</t>
  </si>
  <si>
    <t>91.66045673082319</t>
  </si>
  <si>
    <t>93.70248088040546</t>
  </si>
  <si>
    <t>93.58287804781664</t>
  </si>
  <si>
    <t>93.20577810955542</t>
  </si>
  <si>
    <t>99.34098072752718</t>
  </si>
  <si>
    <t>98.04404426217509</t>
  </si>
  <si>
    <t>99.07423100273814</t>
  </si>
  <si>
    <t>99.45137617946814</t>
  </si>
  <si>
    <t>101.90728667304396</t>
  </si>
  <si>
    <t>103.07546696617766</t>
  </si>
  <si>
    <t>103.17664168046522</t>
  </si>
  <si>
    <t>102.97430064683265</t>
  </si>
  <si>
    <t>102.79033135900272</t>
  </si>
  <si>
    <t>102.24763613435175</t>
  </si>
  <si>
    <t>103.27782008160078</t>
  </si>
  <si>
    <t>103.20980944553267</t>
  </si>
  <si>
    <t>103.07990815842892</t>
  </si>
  <si>
    <t>104.26762189638134</t>
  </si>
  <si>
    <t>101.16844641547785</t>
  </si>
  <si>
    <t>99.03429739052794</t>
  </si>
  <si>
    <t>101.9200349441838</t>
  </si>
  <si>
    <t>103.67375714997684</t>
  </si>
  <si>
    <t>103.16341938733248</t>
  </si>
  <si>
    <t>103.22838567454347</t>
  </si>
  <si>
    <t>101.1406176897045</t>
  </si>
  <si>
    <t>102.04068275653148</t>
  </si>
  <si>
    <t>101.68806494156361</t>
  </si>
  <si>
    <t>100.94576030606387</t>
  </si>
  <si>
    <t>103.95214263572655</t>
  </si>
  <si>
    <t>106.5038467944073</t>
  </si>
  <si>
    <t>106.30898655239132</t>
  </si>
  <si>
    <t>105.83575786786105</t>
  </si>
  <si>
    <t>105.10272790825641</t>
  </si>
  <si>
    <t>105.10273273008633</t>
  </si>
  <si>
    <t>106.6244838956334</t>
  </si>
  <si>
    <t>106.44818319966926</t>
  </si>
  <si>
    <t>105.6501831742376</t>
  </si>
  <si>
    <t>105.82647748254477</t>
  </si>
  <si>
    <t>106.68943014622245</t>
  </si>
  <si>
    <t>97.40119430337236</t>
  </si>
  <si>
    <t>98.82088005960583</t>
  </si>
  <si>
    <t>99.23843218312298</t>
  </si>
  <si>
    <t>98.25486318494067</t>
  </si>
  <si>
    <t>96.57536852128625</t>
  </si>
  <si>
    <t>95.70314298695388</t>
  </si>
  <si>
    <t>93.71746182175208</t>
  </si>
  <si>
    <t>92.30706285062521</t>
  </si>
  <si>
    <t>95.48046954786497</t>
  </si>
  <si>
    <t>93.44304140302879</t>
  </si>
  <si>
    <t>90.86692406320759</t>
  </si>
  <si>
    <t>90.6982819724302</t>
  </si>
  <si>
    <t>89.88329105423563</t>
  </si>
  <si>
    <t>89.05895121092952</t>
  </si>
  <si>
    <t>92.22522507325213</t>
  </si>
  <si>
    <t>95.82243629925298</t>
  </si>
  <si>
    <t>95.44771905092621</t>
  </si>
  <si>
    <t>97.04023906019752</t>
  </si>
  <si>
    <t>94.03318939567733</t>
  </si>
  <si>
    <t>98.47350395594876</t>
  </si>
  <si>
    <t>95.32596122031315</t>
  </si>
  <si>
    <t>95.97230919678984</t>
  </si>
  <si>
    <t>96.85288831655417</t>
  </si>
  <si>
    <t>100.73114231640247</t>
  </si>
  <si>
    <t>96.45007363582474</t>
  </si>
  <si>
    <t>98.20185214812834</t>
  </si>
  <si>
    <t>113.63048613013069</t>
  </si>
  <si>
    <t>112.95600648382812</t>
  </si>
  <si>
    <t>113.53680322519757</t>
  </si>
  <si>
    <t>113.13400224167741</t>
  </si>
  <si>
    <t>108.40328943984349</t>
  </si>
  <si>
    <t>108.25340227512588</t>
  </si>
  <si>
    <t>110.47356824598054</t>
  </si>
  <si>
    <t>108.05669068820468</t>
  </si>
  <si>
    <t>107.56956276520653</t>
  </si>
  <si>
    <t>109.05076095282057</t>
  </si>
  <si>
    <t>110.04273267747891</t>
  </si>
  <si>
    <t>110.1560953910162</t>
  </si>
  <si>
    <t>110.47730113268591</t>
  </si>
  <si>
    <t>108.31386344069386</t>
  </si>
  <si>
    <t>112.90527484426953</t>
  </si>
  <si>
    <t>115.15373926763776</t>
  </si>
  <si>
    <t>115.4371631314296</t>
  </si>
  <si>
    <t>115.70169024008405</t>
  </si>
  <si>
    <t>116.10793146599818</t>
  </si>
  <si>
    <t>116.7975941421474</t>
  </si>
  <si>
    <t>116.1646115295209</t>
  </si>
  <si>
    <t>115.74893448199015</t>
  </si>
  <si>
    <t>114.08619179090178</t>
  </si>
  <si>
    <t>113.33984707166988</t>
  </si>
  <si>
    <t>112.89582014999154</t>
  </si>
  <si>
    <t>113.3681955870619</t>
  </si>
  <si>
    <t>110.03328779103795</t>
  </si>
  <si>
    <t>108.17216526718494</t>
  </si>
  <si>
    <t>111.62988727324357</t>
  </si>
  <si>
    <t>110.79851531181284</t>
  </si>
  <si>
    <t>110.53400221087952</t>
  </si>
  <si>
    <t>112.97141986197819</t>
  </si>
  <si>
    <t>116.93930508156882</t>
  </si>
  <si>
    <t>117.77065905943202</t>
  </si>
  <si>
    <t>116.92040166610671</t>
  </si>
  <si>
    <t>116.84481606922968</t>
  </si>
  <si>
    <t>118.07960794707864</t>
  </si>
  <si>
    <t>114.55682832257477</t>
  </si>
  <si>
    <t>114.63300470330655</t>
  </si>
  <si>
    <t>115.85168037518157</t>
  </si>
  <si>
    <t>115.87073508604514</t>
  </si>
  <si>
    <t>114.88055614733294</t>
  </si>
  <si>
    <t>112.20513905062798</t>
  </si>
  <si>
    <t>112.69071803997923</t>
  </si>
  <si>
    <t>113.65232921862747</t>
  </si>
  <si>
    <t>111.91950263387285</t>
  </si>
  <si>
    <t>115.50892239441778</t>
  </si>
  <si>
    <t>113.06202264536309</t>
  </si>
  <si>
    <t>111.60530274778772</t>
  </si>
  <si>
    <t>113.4047921290262</t>
  </si>
  <si>
    <t>113.52854891954473</t>
  </si>
  <si>
    <t>110.78650369381283</t>
  </si>
  <si>
    <t>111.38632863469564</t>
  </si>
  <si>
    <t>107.65408785268448</t>
  </si>
  <si>
    <t>102.7317397350706</t>
  </si>
  <si>
    <t>102.62699069845642</t>
  </si>
  <si>
    <t>101.27500825161646</t>
  </si>
  <si>
    <t>101.65585997398726</t>
  </si>
  <si>
    <t>101.10364688813902</t>
  </si>
  <si>
    <t>101.7986672176319</t>
  </si>
  <si>
    <t>102.45561729347378</t>
  </si>
  <si>
    <t>95.40355369766112</t>
  </si>
  <si>
    <t>89.55742125938637</t>
  </si>
  <si>
    <t>89.55740942493095</t>
  </si>
  <si>
    <t>92.30740659590802</t>
  </si>
  <si>
    <t>90.62472191762895</t>
  </si>
  <si>
    <t>90.84587865375835</t>
  </si>
  <si>
    <t>88.46126069486999</t>
  </si>
  <si>
    <t>89.37471467651663</t>
  </si>
  <si>
    <t>90.96125507129646</t>
  </si>
  <si>
    <t>90.58624481161267</t>
  </si>
  <si>
    <t>93.47087505283832</t>
  </si>
  <si>
    <t>97.93237438970799</t>
  </si>
  <si>
    <t>92.43239530678197</t>
  </si>
  <si>
    <t>95.72085154259928</t>
  </si>
  <si>
    <t>93.56701741591647</t>
  </si>
  <si>
    <t>89.3074062363741</t>
  </si>
  <si>
    <t>89.9612531339761</t>
  </si>
  <si>
    <t>92.76893366691753</t>
  </si>
  <si>
    <t>93.70163021666247</t>
  </si>
  <si>
    <t>95.67278640020086</t>
  </si>
  <si>
    <t>96.18238240937738</t>
  </si>
  <si>
    <t>97.91315535575788</t>
  </si>
  <si>
    <t>96.13431149170016</t>
  </si>
  <si>
    <t>98.54775829547886</t>
  </si>
  <si>
    <t>99.75929538698963</t>
  </si>
  <si>
    <t>99.03815511584844</t>
  </si>
  <si>
    <t>96.38430099823381</t>
  </si>
  <si>
    <t>96.5862257039125</t>
  </si>
  <si>
    <t>99.5092917355747</t>
  </si>
  <si>
    <t>92.05741186822084</t>
  </si>
  <si>
    <t>90.10548140077238</t>
  </si>
  <si>
    <t>88.26895431950815</t>
  </si>
  <si>
    <t>90.24009352786969</t>
  </si>
  <si>
    <t>93.31701991807275</t>
  </si>
  <si>
    <t>94.22086103111495</t>
  </si>
  <si>
    <t>94.80097326217478</t>
  </si>
  <si>
    <t>96.9093752985776</t>
  </si>
  <si>
    <t>97.56037992659805</t>
  </si>
  <si>
    <t>98.30850825327144</t>
  </si>
  <si>
    <t>101.26224293253071</t>
  </si>
  <si>
    <t>100.8736016072852</t>
  </si>
  <si>
    <t>107.35428774620992</t>
  </si>
  <si>
    <t>100.76672236413869</t>
  </si>
  <si>
    <t>100.04771790487578</t>
  </si>
  <si>
    <t>105.73169526592133</t>
  </si>
  <si>
    <t>105.94546383777886</t>
  </si>
  <si>
    <t>108.35507202060249</t>
  </si>
  <si>
    <t>108.84086884853491</t>
  </si>
  <si>
    <t>112.50387935003656</t>
  </si>
  <si>
    <t>111.99865092168591</t>
  </si>
  <si>
    <t>116.44866041373464</t>
  </si>
  <si>
    <t>115.35072826704545</t>
  </si>
  <si>
    <t>116.88590265976198</t>
  </si>
  <si>
    <t>116.08916154700913</t>
  </si>
  <si>
    <t>118.32388880766902</t>
  </si>
  <si>
    <t>141.37071186357312</t>
  </si>
  <si>
    <t>139.4274889277722</t>
  </si>
  <si>
    <t>141.79821625664692</t>
  </si>
  <si>
    <t>152.44717407226562</t>
  </si>
  <si>
    <t>155.70211199675077</t>
  </si>
  <si>
    <t>157.82023277811246</t>
  </si>
  <si>
    <t>162.51199671258937</t>
  </si>
  <si>
    <t>159.82303548380926</t>
  </si>
  <si>
    <t>158.56166711854402</t>
  </si>
  <si>
    <t>163.6462495402318</t>
  </si>
  <si>
    <t>159.33411350307063</t>
  </si>
  <si>
    <t>163.29426968707173</t>
  </si>
  <si>
    <t>166.68725780008265</t>
  </si>
  <si>
    <t>171.54697559344726</t>
  </si>
  <si>
    <t>167.86064109817136</t>
  </si>
  <si>
    <t>160.23370553755225</t>
  </si>
  <si>
    <t>164.56538917301395</t>
  </si>
  <si>
    <t>164.48717155354586</t>
  </si>
  <si>
    <t>164.09326174987984</t>
  </si>
  <si>
    <t>165.65746387839314</t>
  </si>
  <si>
    <t>171.6092919251828</t>
  </si>
  <si>
    <t>172.40613086719503</t>
  </si>
  <si>
    <t>169.21868590226742</t>
  </si>
  <si>
    <t>157.30522380364425</t>
  </si>
  <si>
    <t>162.90288414949543</t>
  </si>
  <si>
    <t>157.68889520614658</t>
  </si>
  <si>
    <t>157.84630318374965</t>
  </si>
  <si>
    <t>158.84973546428327</t>
  </si>
  <si>
    <t>165.5000280055708</t>
  </si>
  <si>
    <t>163.58167643709004</t>
  </si>
  <si>
    <t>161.17146402274054</t>
  </si>
  <si>
    <t>159.9810677334638</t>
  </si>
  <si>
    <t>89.18281280786822</t>
  </si>
  <si>
    <t>86.83502900678076</t>
  </si>
  <si>
    <t>87.70730864067018</t>
  </si>
  <si>
    <t>88.93824772097993</t>
  </si>
  <si>
    <t>89.20726848141057</t>
  </si>
  <si>
    <t>88.40021249929259</t>
  </si>
  <si>
    <t>88.41651114299825</t>
  </si>
  <si>
    <t>89.54150113566149</t>
  </si>
  <si>
    <t>90.31592368139148</t>
  </si>
  <si>
    <t>91.22082568461603</t>
  </si>
  <si>
    <t>83.72096395258339</t>
  </si>
  <si>
    <t>81.19384801044774</t>
  </si>
  <si>
    <t>80.1259400447095</t>
  </si>
  <si>
    <t>80.54984768737815</t>
  </si>
  <si>
    <t>81.38948353430875</t>
  </si>
  <si>
    <t>81.41397092006632</t>
  </si>
  <si>
    <t>81.64220926822492</t>
  </si>
  <si>
    <t>81.94383107676025</t>
  </si>
  <si>
    <t>81.9764254099235</t>
  </si>
  <si>
    <t>82.41667443578476</t>
  </si>
  <si>
    <t>83.19109832590514</t>
  </si>
  <si>
    <t>82.88396672284297</t>
  </si>
  <si>
    <t>83.29450317564886</t>
  </si>
  <si>
    <t>83.45050450410129</t>
  </si>
  <si>
    <t>83.54080107969851</t>
  </si>
  <si>
    <t>83.49976996999295</t>
  </si>
  <si>
    <t>83.31913317735602</t>
  </si>
  <si>
    <t>83.08102043470359</t>
  </si>
  <si>
    <t>82.3503164868875</t>
  </si>
  <si>
    <t>82.36672742096124</t>
  </si>
  <si>
    <t>82.24355780015891</t>
  </si>
  <si>
    <t>81.66062634818229</t>
  </si>
  <si>
    <t>81.03662287689852</t>
  </si>
  <si>
    <t>81.34043085195529</t>
  </si>
  <si>
    <t>80.9709617255891</t>
  </si>
  <si>
    <t>81.742723756075</t>
  </si>
  <si>
    <t>80.79033193523198</t>
  </si>
  <si>
    <t>82.0711703774992</t>
  </si>
  <si>
    <t>81.36504480679801</t>
  </si>
  <si>
    <t>79.96109738801768</t>
  </si>
  <si>
    <t>79.08258979114693</t>
  </si>
  <si>
    <t>79.60804367214705</t>
  </si>
  <si>
    <t>79.46024437242382</t>
  </si>
  <si>
    <t>78.54889938965876</t>
  </si>
  <si>
    <t>79.0086787853738</t>
  </si>
  <si>
    <t>78.67205577680218</t>
  </si>
  <si>
    <t>78.83624168120036</t>
  </si>
  <si>
    <t>78.75415159988528</t>
  </si>
  <si>
    <t>78.92656122924463</t>
  </si>
  <si>
    <t>78.65562056083122</t>
  </si>
  <si>
    <t>78.88550829149845</t>
  </si>
  <si>
    <t>77.90027102573887</t>
  </si>
  <si>
    <t>79.77225050395145</t>
  </si>
  <si>
    <t>79.747598883401</t>
  </si>
  <si>
    <t>80.05138267433034</t>
  </si>
  <si>
    <t>79.83795024188416</t>
  </si>
  <si>
    <t>81.04486549541706</t>
  </si>
  <si>
    <t>82.76083692401808</t>
  </si>
  <si>
    <t>82.16968094585027</t>
  </si>
  <si>
    <t>82.34209946738302</t>
  </si>
  <si>
    <t>82.03829821851</t>
  </si>
  <si>
    <t>80.93810467228181</t>
  </si>
  <si>
    <t>81.51283579563194</t>
  </si>
  <si>
    <t>82.32565455538536</t>
  </si>
  <si>
    <t>82.29283819302607</t>
  </si>
  <si>
    <t>81.84127385039939</t>
  </si>
  <si>
    <t>81.4143159503359</t>
  </si>
  <si>
    <t>82.21498130984605</t>
  </si>
  <si>
    <t>84.10080146212162</t>
  </si>
  <si>
    <t>83.81130415925493</t>
  </si>
  <si>
    <t>84.11732625357324</t>
  </si>
  <si>
    <t>84.06771408367902</t>
  </si>
  <si>
    <t>84.05115602604425</t>
  </si>
  <si>
    <t>83.68724956873658</t>
  </si>
  <si>
    <t>82.8684074500017</t>
  </si>
  <si>
    <t>82.51274636645373</t>
  </si>
  <si>
    <t>81.70216956459271</t>
  </si>
  <si>
    <t>82.29768946134122</t>
  </si>
  <si>
    <t>82.62852536596812</t>
  </si>
  <si>
    <t>82.52101930571841</t>
  </si>
  <si>
    <t>81.9006696348456</t>
  </si>
  <si>
    <t>82.45484431135671</t>
  </si>
  <si>
    <t>81.88413440831779</t>
  </si>
  <si>
    <t>83.19922485736618</t>
  </si>
  <si>
    <t>81.76835553677518</t>
  </si>
  <si>
    <t>81.9089463949763</t>
  </si>
  <si>
    <t>80.06449998329194</t>
  </si>
  <si>
    <t>79.52687838430974</t>
  </si>
  <si>
    <t>80.27953796628671</t>
  </si>
  <si>
    <t>80.22163080261971</t>
  </si>
  <si>
    <t>80.27954709752888</t>
  </si>
  <si>
    <t>80.70137526372402</t>
  </si>
  <si>
    <t>80.0893044963863</t>
  </si>
  <si>
    <t>80.91641330207798</t>
  </si>
  <si>
    <t>82.93457566440962</t>
  </si>
  <si>
    <t>84.28274226480802</t>
  </si>
  <si>
    <t>84.55571594358564</t>
  </si>
  <si>
    <t>85.14295196533203</t>
  </si>
  <si>
    <t>84.53088411458101</t>
  </si>
  <si>
    <t>83.95190318063739</t>
  </si>
  <si>
    <t>84.80383234151535</t>
  </si>
  <si>
    <t>84.55222314751192</t>
  </si>
  <si>
    <t>84.45225203279105</t>
  </si>
  <si>
    <t>85.25194586984232</t>
  </si>
  <si>
    <t>84.71882001945517</t>
  </si>
  <si>
    <t>78.00463565280745</t>
  </si>
  <si>
    <t>81.13682265223943</t>
  </si>
  <si>
    <t>81.54499913963714</t>
  </si>
  <si>
    <t>79.2875044055775</t>
  </si>
  <si>
    <t>80.32043380509558</t>
  </si>
  <si>
    <t>80.25380730799895</t>
  </si>
  <si>
    <t>80.71196565289769</t>
  </si>
  <si>
    <t>80.37042993928308</t>
  </si>
  <si>
    <t>80.12883476151936</t>
  </si>
  <si>
    <t>80.40374769777252</t>
  </si>
  <si>
    <t>81.70327358113146</t>
  </si>
  <si>
    <t>81.83653775071745</t>
  </si>
  <si>
    <t>81.2784423828125</t>
  </si>
  <si>
    <t>81.37005158731256</t>
  </si>
  <si>
    <t>80.7452733801708</t>
  </si>
  <si>
    <t>81.48667179125526</t>
  </si>
  <si>
    <t>84.5022302214597</t>
  </si>
  <si>
    <t>85.73513289387864</t>
  </si>
  <si>
    <t>88.00927489940726</t>
  </si>
  <si>
    <t>87.85934266444188</t>
  </si>
  <si>
    <t>84.9354282028299</t>
  </si>
  <si>
    <t>84.77713434884966</t>
  </si>
  <si>
    <t>85.29361262146327</t>
  </si>
  <si>
    <t>85.74344342407834</t>
  </si>
  <si>
    <t>85.80175218527033</t>
  </si>
  <si>
    <t>86.40987496462927</t>
  </si>
  <si>
    <t>86.40154963138049</t>
  </si>
  <si>
    <t>86.39323078027125</t>
  </si>
  <si>
    <t>86.21827436170665</t>
  </si>
  <si>
    <t>86.29322169361187</t>
  </si>
  <si>
    <t>86.59313065348795</t>
  </si>
  <si>
    <t>85.94224528345909</t>
  </si>
  <si>
    <t>85.08659237003627</t>
  </si>
  <si>
    <t>86.06807118304472</t>
  </si>
  <si>
    <t>86.63012897239147</t>
  </si>
  <si>
    <t>86.12678071892668</t>
  </si>
  <si>
    <t>86.43717015863221</t>
  </si>
  <si>
    <t>86.40360444260205</t>
  </si>
  <si>
    <t>86.52944979713186</t>
  </si>
  <si>
    <t>85.48087792570625</t>
  </si>
  <si>
    <t>85.49763014197487</t>
  </si>
  <si>
    <t>81.5885227595865</t>
  </si>
  <si>
    <t>82.30993861593932</t>
  </si>
  <si>
    <t>83.19914336669618</t>
  </si>
  <si>
    <t>81.28651086782754</t>
  </si>
  <si>
    <t>81.04323778010321</t>
  </si>
  <si>
    <t>81.11035628660859</t>
  </si>
  <si>
    <t>80.78317781807448</t>
  </si>
  <si>
    <t>76.51333267134669</t>
  </si>
  <si>
    <t>76.09390816535787</t>
  </si>
  <si>
    <t>75.58219186819852</t>
  </si>
  <si>
    <t>74.17290354572378</t>
  </si>
  <si>
    <t>73.23334783203084</t>
  </si>
  <si>
    <t>73.75344554127926</t>
  </si>
  <si>
    <t>75.39766410978164</t>
  </si>
  <si>
    <t>75.80869907300621</t>
  </si>
  <si>
    <t>75.71641899313545</t>
  </si>
  <si>
    <t>78.86218522492999</t>
  </si>
  <si>
    <t>78.82863369696295</t>
  </si>
  <si>
    <t>79.83526781846878</t>
  </si>
  <si>
    <t>79.12221959193307</t>
  </si>
  <si>
    <t>80.79158739667477</t>
  </si>
  <si>
    <t>81.79823674207917</t>
  </si>
  <si>
    <t>82.44417176880773</t>
  </si>
  <si>
    <t>82.22416583616791</t>
  </si>
  <si>
    <t>81.5899694202449</t>
  </si>
  <si>
    <t>82.04658880919285</t>
  </si>
  <si>
    <t>82.92600296488028</t>
  </si>
  <si>
    <t>83.16275124005777</t>
  </si>
  <si>
    <t>84.14361399481173</t>
  </si>
  <si>
    <t>84.3634766826598</t>
  </si>
  <si>
    <t>84.8708118632149</t>
  </si>
  <si>
    <t>83.61936865571901</t>
  </si>
  <si>
    <t>84.96384809554426</t>
  </si>
  <si>
    <t>85.05686476230886</t>
  </si>
  <si>
    <t>85.14987937286652</t>
  </si>
  <si>
    <t>86.75649420344102</t>
  </si>
  <si>
    <t>87.79655084553596</t>
  </si>
  <si>
    <t>88.3038860671664</t>
  </si>
  <si>
    <t>88.20240079107299</t>
  </si>
  <si>
    <t>88.46454909506545</t>
  </si>
  <si>
    <t>89.35239041725917</t>
  </si>
  <si>
    <t>89.00571761817356</t>
  </si>
  <si>
    <t>88.28696874491887</t>
  </si>
  <si>
    <t>87.72043029401671</t>
  </si>
  <si>
    <t>87.49211259236355</t>
  </si>
  <si>
    <t>87.44138486222678</t>
  </si>
  <si>
    <t>87.97412700768365</t>
  </si>
  <si>
    <t>87.7711590765301</t>
  </si>
  <si>
    <t>87.94028844374058</t>
  </si>
  <si>
    <t>89.18327947495504</t>
  </si>
  <si>
    <t>88.61676195239669</t>
  </si>
  <si>
    <t>88.89577906264792</t>
  </si>
  <si>
    <t>89.7751989653889</t>
  </si>
  <si>
    <t>89.74981827553584</t>
  </si>
  <si>
    <t>88.72668732112157</t>
  </si>
  <si>
    <t>88.9465038473546</t>
  </si>
  <si>
    <t>88.29543413935754</t>
  </si>
  <si>
    <t>89.1663713787939</t>
  </si>
  <si>
    <t>87.99099201999854</t>
  </si>
  <si>
    <t>88.2531590234798</t>
  </si>
  <si>
    <t>88.43073453020529</t>
  </si>
  <si>
    <t>87.09471459286884</t>
  </si>
  <si>
    <t>86.24064683784259</t>
  </si>
  <si>
    <t>85.31744971566309</t>
  </si>
  <si>
    <t>85.7860811823485</t>
  </si>
  <si>
    <t>85.59863772889575</t>
  </si>
  <si>
    <t>86.34846033043432</t>
  </si>
  <si>
    <t>87.62655237773112</t>
  </si>
  <si>
    <t>87.19198839719496</t>
  </si>
  <si>
    <t>87.49876681874349</t>
  </si>
  <si>
    <t>86.86821204596029</t>
  </si>
  <si>
    <t>88.2826589407875</t>
  </si>
  <si>
    <t>87.83955140700708</t>
  </si>
  <si>
    <t>88.49567163726842</t>
  </si>
  <si>
    <t>87.68620129002473</t>
  </si>
  <si>
    <t>89.73116324327543</t>
  </si>
  <si>
    <t>90.25945637938837</t>
  </si>
  <si>
    <t>89.86750076900542</t>
  </si>
  <si>
    <t>87.36239965992812</t>
  </si>
  <si>
    <t>90.42985536500602</t>
  </si>
  <si>
    <t>91.46085942084572</t>
  </si>
  <si>
    <t>91.63126171467687</t>
  </si>
  <si>
    <t>90.89849474791309</t>
  </si>
  <si>
    <t>92.3981547719337</t>
  </si>
  <si>
    <t>92.93491792596745</t>
  </si>
  <si>
    <t>93.61659025840706</t>
  </si>
  <si>
    <t>93.71032529263185</t>
  </si>
  <si>
    <t>94.33230412440855</t>
  </si>
  <si>
    <t>94.25563162600113</t>
  </si>
  <si>
    <t>93.96592237383214</t>
  </si>
  <si>
    <t>94.00853170439642</t>
  </si>
  <si>
    <t>93.37800618112581</t>
  </si>
  <si>
    <t>93.36096976397101</t>
  </si>
  <si>
    <t>93.57397844388802</t>
  </si>
  <si>
    <t>91.70794112931404</t>
  </si>
  <si>
    <t>91.97208703125874</t>
  </si>
  <si>
    <t>93.20758826347965</t>
  </si>
  <si>
    <t>93.64214249072843</t>
  </si>
  <si>
    <t>93.97934102606933</t>
  </si>
  <si>
    <t>94.45988001290335</t>
  </si>
  <si>
    <t>93.58462792740126</t>
  </si>
  <si>
    <t>93.55029095681418</t>
  </si>
  <si>
    <t>93.18132465582879</t>
  </si>
  <si>
    <t>93.69617022082777</t>
  </si>
  <si>
    <t>93.5588803005872</t>
  </si>
  <si>
    <t>91.91131876500377</t>
  </si>
  <si>
    <t>91.31064750566794</t>
  </si>
  <si>
    <t>93.24997656191911</t>
  </si>
  <si>
    <t>93.97075456572371</t>
  </si>
  <si>
    <t>93.21563520862645</t>
  </si>
  <si>
    <t>93.11265015741442</t>
  </si>
  <si>
    <t>93.24139583763161</t>
  </si>
  <si>
    <t>92.84664175553421</t>
  </si>
  <si>
    <t>93.21563879343803</t>
  </si>
  <si>
    <t>92.94104033690999</t>
  </si>
  <si>
    <t>92.86381200188431</t>
  </si>
  <si>
    <t>93.23280693942239</t>
  </si>
  <si>
    <t>93.49879433118</t>
  </si>
  <si>
    <t>93.02685460064086</t>
  </si>
  <si>
    <t>92.71793975047534</t>
  </si>
  <si>
    <t>92.50343096702184</t>
  </si>
  <si>
    <t>91.97997845877121</t>
  </si>
  <si>
    <t>91.29348892809868</t>
  </si>
  <si>
    <t>92.46049603869443</t>
  </si>
  <si>
    <t>92.48626620036329</t>
  </si>
  <si>
    <t>92.32323347834775</t>
  </si>
  <si>
    <t>90.84727040328092</t>
  </si>
  <si>
    <t>92.27173455264949</t>
  </si>
  <si>
    <t>93.97076426589125</t>
  </si>
  <si>
    <t>97.48983761417966</t>
  </si>
  <si>
    <t>97.64539846937906</t>
  </si>
  <si>
    <t>97.50713995134483</t>
  </si>
  <si>
    <t>96.91089282184979</t>
  </si>
  <si>
    <t>97.09236570063943</t>
  </si>
  <si>
    <t>97.22198461061004</t>
  </si>
  <si>
    <t>100.03898719799562</t>
  </si>
  <si>
    <t>99.76248594751475</t>
  </si>
  <si>
    <t>100.0390110918148</t>
  </si>
  <si>
    <t>100.1686325073242</t>
  </si>
  <si>
    <t>100.13406135484243</t>
  </si>
  <si>
    <t>100.54884334146365</t>
  </si>
  <si>
    <t>100.26367391594219</t>
  </si>
  <si>
    <t>102.09563081314545</t>
  </si>
  <si>
    <t>103.14119910932406</t>
  </si>
  <si>
    <t>100.61795469969013</t>
  </si>
  <si>
    <t>99.45141140341089</t>
  </si>
  <si>
    <t>100.28960061985599</t>
  </si>
  <si>
    <t>100.25503427591737</t>
  </si>
  <si>
    <t>100.05626890667149</t>
  </si>
  <si>
    <t>100.29823739538631</t>
  </si>
  <si>
    <t>99.48595209834725</t>
  </si>
  <si>
    <t>98.82063170142597</t>
  </si>
  <si>
    <t>99.06254241046827</t>
  </si>
  <si>
    <t>98.95885549851019</t>
  </si>
  <si>
    <t>97.90462700377564</t>
  </si>
  <si>
    <t>98.53541673166183</t>
  </si>
  <si>
    <t>98.51816228250713</t>
  </si>
  <si>
    <t>98.63050286265192</t>
  </si>
  <si>
    <t>98.63914102856157</t>
  </si>
  <si>
    <t>100.70438373440015</t>
  </si>
  <si>
    <t>100.74759184081748</t>
  </si>
  <si>
    <t>100.4624163997354</t>
  </si>
  <si>
    <t>93.91240356499252</t>
  </si>
  <si>
    <t>90.22261040957558</t>
  </si>
  <si>
    <t>91.00032791632259</t>
  </si>
  <si>
    <t>91.82123546663935</t>
  </si>
  <si>
    <t>93.56675377699536</t>
  </si>
  <si>
    <t>92.87394807525727</t>
  </si>
  <si>
    <t>92.6562821896615</t>
  </si>
  <si>
    <t>91.6375105817105</t>
  </si>
  <si>
    <t>92.9001040871686</t>
  </si>
  <si>
    <t>92.09027100640111</t>
  </si>
  <si>
    <t>91.6374768361356</t>
  </si>
  <si>
    <t>91.96838802108643</t>
  </si>
  <si>
    <t>92.68238920716956</t>
  </si>
  <si>
    <t>92.62144301120362</t>
  </si>
  <si>
    <t>91.75068329535368</t>
  </si>
  <si>
    <t>91.25437420220536</t>
  </si>
  <si>
    <t>90.34007700679</t>
  </si>
  <si>
    <t>91.73329335222712</t>
  </si>
  <si>
    <t>91.35014503708959</t>
  </si>
  <si>
    <t>91.62879517654136</t>
  </si>
  <si>
    <t>90.71451658826503</t>
  </si>
  <si>
    <t>90.29653678634313</t>
  </si>
  <si>
    <t>91.05410511418854</t>
  </si>
  <si>
    <t>91.82035236525329</t>
  </si>
  <si>
    <t>92.54307229138149</t>
  </si>
  <si>
    <t>93.13517271694101</t>
  </si>
  <si>
    <t>91.93355829705841</t>
  </si>
  <si>
    <t>93.23968247468817</t>
  </si>
  <si>
    <t>92.78687969945153</t>
  </si>
  <si>
    <t>92.81301459322344</t>
  </si>
  <si>
    <t>92.82172148479398</t>
  </si>
  <si>
    <t>92.93491022894712</t>
  </si>
  <si>
    <t>92.37762805439507</t>
  </si>
  <si>
    <t>91.22823089677945</t>
  </si>
  <si>
    <t>90.38339539481419</t>
  </si>
  <si>
    <t>90.97143326738066</t>
  </si>
  <si>
    <t>91.47170377267224</t>
  </si>
  <si>
    <t>91.21718384217611</t>
  </si>
  <si>
    <t>90.20784775313375</t>
  </si>
  <si>
    <t>90.40969405739875</t>
  </si>
  <si>
    <t>90.74325221575829</t>
  </si>
  <si>
    <t>91.04164501973938</t>
  </si>
  <si>
    <t>92.62146176318782</t>
  </si>
  <si>
    <t>92.39328445136638</t>
  </si>
  <si>
    <t>93.88532979221945</t>
  </si>
  <si>
    <t>94.1310726307072</t>
  </si>
  <si>
    <t>94.21885419122673</t>
  </si>
  <si>
    <t>93.22706144101552</t>
  </si>
  <si>
    <t>95.62314282822511</t>
  </si>
  <si>
    <t>95.71967978282407</t>
  </si>
  <si>
    <t>96.73778062517293</t>
  </si>
  <si>
    <t>95.55290613686952</t>
  </si>
  <si>
    <t>96.99230522764512</t>
  </si>
  <si>
    <t>97.05376408011425</t>
  </si>
  <si>
    <t>96.75533431719967</t>
  </si>
  <si>
    <t>95.74598659818552</t>
  </si>
  <si>
    <t>95.80745214401601</t>
  </si>
  <si>
    <t>96.36038792556971</t>
  </si>
  <si>
    <t>96.70267677137103</t>
  </si>
  <si>
    <t>97.29072814244154</t>
  </si>
  <si>
    <t>97.65057195120853</t>
  </si>
  <si>
    <t>98.67745934744245</t>
  </si>
  <si>
    <t>98.43171225261774</t>
  </si>
  <si>
    <t>98.66867320174211</t>
  </si>
  <si>
    <t>94.7279118530044</t>
  </si>
  <si>
    <t>96.41303551356822</t>
  </si>
  <si>
    <t>97.52769894633458</t>
  </si>
  <si>
    <t>98.12450332439475</t>
  </si>
  <si>
    <t>98.05431137984365</t>
  </si>
  <si>
    <t>98.40346979873928</t>
  </si>
  <si>
    <t>99.83589697178654</t>
  </si>
  <si>
    <t>100.14536576226823</t>
  </si>
  <si>
    <t>100.42833844523312</t>
  </si>
  <si>
    <t>99.88011048176178</t>
  </si>
  <si>
    <t>100.7024023086298</t>
  </si>
  <si>
    <t>101.14451599121095</t>
  </si>
  <si>
    <t>100.39296157050573</t>
  </si>
  <si>
    <t>100.56095185550556</t>
  </si>
  <si>
    <t>100.85273311410504</t>
  </si>
  <si>
    <t>101.95798975308082</t>
  </si>
  <si>
    <t>103.01021434127314</t>
  </si>
  <si>
    <t>103.80600411729088</t>
  </si>
  <si>
    <t>103.3550353870281</t>
  </si>
  <si>
    <t>103.52303991376476</t>
  </si>
  <si>
    <t>104.61947238406655</t>
  </si>
  <si>
    <t>105.9811456575315</t>
  </si>
  <si>
    <t>105.67167188756953</t>
  </si>
  <si>
    <t>104.9377797929029</t>
  </si>
  <si>
    <t>103.02788969871132</t>
  </si>
  <si>
    <t>103.80597741454443</t>
  </si>
  <si>
    <t>104.91126184934217</t>
  </si>
  <si>
    <t>104.54871595129057</t>
  </si>
  <si>
    <t>105.67167875726267</t>
  </si>
  <si>
    <t>105.76894440295513</t>
  </si>
  <si>
    <t>104.19505520378273</t>
  </si>
  <si>
    <t>103.8501907206898</t>
  </si>
  <si>
    <t>103.61146983244507</t>
  </si>
  <si>
    <t>101.83421612187996</t>
  </si>
  <si>
    <t>100.446011883573</t>
  </si>
  <si>
    <t>100.47253928204452</t>
  </si>
  <si>
    <t>99.60601765598847</t>
  </si>
  <si>
    <t>98.78368412387863</t>
  </si>
  <si>
    <t>99.14346371840395</t>
  </si>
  <si>
    <t>101.25458882923297</t>
  </si>
  <si>
    <t>100.63107057217061</t>
  </si>
  <si>
    <t>100.26584004716061</t>
  </si>
  <si>
    <t>100.4974295333441</t>
  </si>
  <si>
    <t>100.47962922099126</t>
  </si>
  <si>
    <t>101.18332599263375</t>
  </si>
  <si>
    <t>100.62216110161201</t>
  </si>
  <si>
    <t>106.09151060785368</t>
  </si>
  <si>
    <t>105.08494679509637</t>
  </si>
  <si>
    <t>105.01369350061188</t>
  </si>
  <si>
    <t>103.6240626252121</t>
  </si>
  <si>
    <t>104.49704081288112</t>
  </si>
  <si>
    <t>105.60160215688623</t>
  </si>
  <si>
    <t>105.3076460165316</t>
  </si>
  <si>
    <t>105.29872838610578</t>
  </si>
  <si>
    <t>105.1918321226942</t>
  </si>
  <si>
    <t>105.56594632963973</t>
  </si>
  <si>
    <t>106.54582440356235</t>
  </si>
  <si>
    <t>112.03299618849441</t>
  </si>
  <si>
    <t>118.47332374647263</t>
  </si>
  <si>
    <t>117.3687528751568</t>
  </si>
  <si>
    <t>117.92995448438643</t>
  </si>
  <si>
    <t>117.51126663594403</t>
  </si>
  <si>
    <t>115.9345926297862</t>
  </si>
  <si>
    <t>115.54265794172792</t>
  </si>
  <si>
    <t>116.34436390271372</t>
  </si>
  <si>
    <t>112.46056543209536</t>
  </si>
  <si>
    <t>102.90253722403871</t>
  </si>
  <si>
    <t>100.84483723794908</t>
  </si>
  <si>
    <t>97.700407019908</t>
  </si>
  <si>
    <t>99.42851015179576</t>
  </si>
  <si>
    <t>97.29956618370005</t>
  </si>
  <si>
    <t>92.47152416885828</t>
  </si>
  <si>
    <t>93.89679258662484</t>
  </si>
  <si>
    <t>93.99477319817673</t>
  </si>
  <si>
    <t>95.1325714276129</t>
  </si>
  <si>
    <t>93.88387321674914</t>
  </si>
  <si>
    <t>95.23138572190902</t>
  </si>
  <si>
    <t>93.7581239275402</t>
  </si>
  <si>
    <t>95.50087468827321</t>
  </si>
  <si>
    <t>96.86632518765876</t>
  </si>
  <si>
    <t>96.09378855582689</t>
  </si>
  <si>
    <t>97.8365123640625</t>
  </si>
  <si>
    <t>97.81854700725985</t>
  </si>
  <si>
    <t>97.486156557279</t>
  </si>
  <si>
    <t>97.83650742501618</t>
  </si>
  <si>
    <t>96.51596322290786</t>
  </si>
  <si>
    <t>96.69562756986254</t>
  </si>
  <si>
    <t>91.1349848080452</t>
  </si>
  <si>
    <t>91.53926247893445</t>
  </si>
  <si>
    <t>91.35959869325562</t>
  </si>
  <si>
    <t>92.66215927630583</t>
  </si>
  <si>
    <t>91.9884227942865</t>
  </si>
  <si>
    <t>93.21013448355183</t>
  </si>
  <si>
    <t>94.63846686851221</t>
  </si>
  <si>
    <t>93.77608675811211</t>
  </si>
  <si>
    <t>93.74911815191096</t>
  </si>
  <si>
    <t>94.36900162449523</t>
  </si>
  <si>
    <t>95.69848885873235</t>
  </si>
  <si>
    <t>97.16276698398406</t>
  </si>
  <si>
    <t>97.61193824345972</t>
  </si>
  <si>
    <t>97.90838267841525</t>
  </si>
  <si>
    <t>97.01004102205698</t>
  </si>
  <si>
    <t>97.39633587796466</t>
  </si>
  <si>
    <t>101.38490410333618</t>
  </si>
  <si>
    <t>100.14521730424738</t>
  </si>
  <si>
    <t>99.33671785742325</t>
  </si>
  <si>
    <t>97.16275940425514</t>
  </si>
  <si>
    <t>97.74666662707737</t>
  </si>
  <si>
    <t>100.13621112349772</t>
  </si>
  <si>
    <t>99.38162354409431</t>
  </si>
  <si>
    <t>102.1574354682628</t>
  </si>
  <si>
    <t>104.31342177135588</t>
  </si>
  <si>
    <t>103.1725647527743</t>
  </si>
  <si>
    <t>104.21049615777514</t>
  </si>
  <si>
    <t>103.01540267162773</t>
  </si>
  <si>
    <t>103.5858048801193</t>
  </si>
  <si>
    <t>104.30105725973675</t>
  </si>
  <si>
    <t>103.13309194934048</t>
  </si>
  <si>
    <t>105.31509050861128</t>
  </si>
  <si>
    <t>105.85833028012769</t>
  </si>
  <si>
    <t>105.5233160992236</t>
  </si>
  <si>
    <t>104.93483414540597</t>
  </si>
  <si>
    <t>104.84427813669637</t>
  </si>
  <si>
    <t>106.03034320429639</t>
  </si>
  <si>
    <t>105.52334863820091</t>
  </si>
  <si>
    <t>102.78905565392283</t>
  </si>
  <si>
    <t>101.69353188857058</t>
  </si>
  <si>
    <t>99.04072149483474</t>
  </si>
  <si>
    <t>98.8687076325431</t>
  </si>
  <si>
    <t>98.00859862632882</t>
  </si>
  <si>
    <t>96.10725456328612</t>
  </si>
  <si>
    <t>95.48256076910717</t>
  </si>
  <si>
    <t>97.61019475139655</t>
  </si>
  <si>
    <t>97.71885392775665</t>
  </si>
  <si>
    <t>99.44813955185458</t>
  </si>
  <si>
    <t>101.17744586700509</t>
  </si>
  <si>
    <t>101.58487186572582</t>
  </si>
  <si>
    <t>101.35852322087545</t>
  </si>
  <si>
    <t>107.32505094569696</t>
  </si>
  <si>
    <t>108.02221188773144</t>
  </si>
  <si>
    <t>106.65506656269505</t>
  </si>
  <si>
    <t>106.86329904732924</t>
  </si>
  <si>
    <t>107.01720903555082</t>
  </si>
  <si>
    <t>108.7646293370781</t>
  </si>
  <si>
    <t>106.58265136411994</t>
  </si>
  <si>
    <t>106.70939107171962</t>
  </si>
  <si>
    <t>108.54733825840198</t>
  </si>
  <si>
    <t>109.45121708565038</t>
  </si>
  <si>
    <t>110.50940882050091</t>
  </si>
  <si>
    <t>111.13887719618218</t>
  </si>
  <si>
    <t>111.84130355955362</t>
  </si>
  <si>
    <t>111.65886148740707</t>
  </si>
  <si>
    <t>111.68623259082226</t>
  </si>
  <si>
    <t>112.29741408152128</t>
  </si>
  <si>
    <t>112.62583535449346</t>
  </si>
  <si>
    <t>112.61669859868998</t>
  </si>
  <si>
    <t>111.84130521327243</t>
  </si>
  <si>
    <t>108.5663296529049</t>
  </si>
  <si>
    <t>107.05200134348196</t>
  </si>
  <si>
    <t>107.52638082777939</t>
  </si>
  <si>
    <t>108.14670735250054</t>
  </si>
  <si>
    <t>107.10674091301713</t>
  </si>
  <si>
    <t>106.09415523761146</t>
  </si>
  <si>
    <t>106.03942222325617</t>
  </si>
  <si>
    <t>106.69622752817753</t>
  </si>
  <si>
    <t>106.11239421015378</t>
  </si>
  <si>
    <t>105.14543174360621</t>
  </si>
  <si>
    <t>105.59242068251648</t>
  </si>
  <si>
    <t>103.9959970074487</t>
  </si>
  <si>
    <t>103.03813010134985</t>
  </si>
  <si>
    <t>98.02989981586116</t>
  </si>
  <si>
    <t>97.11766961865573</t>
  </si>
  <si>
    <t>96.64330531090084</t>
  </si>
  <si>
    <t>96.22366358962752</t>
  </si>
  <si>
    <t>96.72537785598811</t>
  </si>
  <si>
    <t>97.11765857193484</t>
  </si>
  <si>
    <t>101.0311784958091</t>
  </si>
  <si>
    <t>100.08605405648338</t>
  </si>
  <si>
    <t>99.57094506709711</t>
  </si>
  <si>
    <t>100.29760828219042</t>
  </si>
  <si>
    <t>100.84030640149712</t>
  </si>
  <si>
    <t>102.03606562769659</t>
  </si>
  <si>
    <t>104.11487981105537</t>
  </si>
  <si>
    <t>104.65757092934547</t>
  </si>
  <si>
    <t>97.36336598636737</t>
  </si>
  <si>
    <t>96.09400556761346</t>
  </si>
  <si>
    <t>92.80104817631015</t>
  </si>
  <si>
    <t>91.75244959360869</t>
  </si>
  <si>
    <t>85.25847669409606</t>
  </si>
  <si>
    <t>82.68297576904298</t>
  </si>
  <si>
    <t>88.43188046175906</t>
  </si>
  <si>
    <t>88.10075081008254</t>
  </si>
  <si>
    <t>86.63823116628055</t>
  </si>
  <si>
    <t>88.46867289769128</t>
  </si>
  <si>
    <t>89.37010687488561</t>
  </si>
  <si>
    <t>89.50805946975383</t>
  </si>
  <si>
    <t>89.0573389530243</t>
  </si>
  <si>
    <t>89.10334784721829</t>
  </si>
  <si>
    <t>89.03895991376346</t>
  </si>
  <si>
    <t>92.08358854632097</t>
  </si>
  <si>
    <t>91.98238648788323</t>
  </si>
  <si>
    <t>91.78004794178001</t>
  </si>
  <si>
    <t>94.5119052754946</t>
  </si>
  <si>
    <t>96.9678517844204</t>
  </si>
  <si>
    <t>97.5381267805621</t>
  </si>
  <si>
    <t>98.18201453274521</t>
  </si>
  <si>
    <t>101.62215049564304</t>
  </si>
  <si>
    <t>101.74171869078125</t>
  </si>
  <si>
    <t>100.83111592179816</t>
  </si>
  <si>
    <t>101.33700776381755</t>
  </si>
  <si>
    <t>101.54856795041366</t>
  </si>
  <si>
    <t>101.83369692722717</t>
  </si>
  <si>
    <t>99.20301206556285</t>
  </si>
  <si>
    <t>101.74373300046186</t>
  </si>
  <si>
    <t>102.05922451971554</t>
  </si>
  <si>
    <t>102.3932689858005</t>
  </si>
  <si>
    <t>98.56106229535442</t>
  </si>
  <si>
    <t>97.3733634692124</t>
  </si>
  <si>
    <t>100.78800841829653</t>
  </si>
  <si>
    <t>101.67878060501089</t>
  </si>
  <si>
    <t>102.14273577877256</t>
  </si>
  <si>
    <t>101.53033502464474</t>
  </si>
  <si>
    <t>98.82087875186724</t>
  </si>
  <si>
    <t>99.21987921413331</t>
  </si>
  <si>
    <t>99.5631904659952</t>
  </si>
  <si>
    <t>99.54463600766515</t>
  </si>
  <si>
    <t>102.93145889452447</t>
  </si>
  <si>
    <t>104.75940576303093</t>
  </si>
  <si>
    <t>105.30685771901454</t>
  </si>
  <si>
    <t>105.1491171839314</t>
  </si>
  <si>
    <t>104.30474423244361</t>
  </si>
  <si>
    <t>104.2119537931503</t>
  </si>
  <si>
    <t>105.05633810889091</t>
  </si>
  <si>
    <t>105.60379481485545</t>
  </si>
  <si>
    <t>104.72228766564902</t>
  </si>
  <si>
    <t>104.68516297949373</t>
  </si>
  <si>
    <t>105.26974405214033</t>
  </si>
  <si>
    <t>95.59179378369895</t>
  </si>
  <si>
    <t>96.74239592599697</t>
  </si>
  <si>
    <t>97.72596489459862</t>
  </si>
  <si>
    <t>96.51042202914344</t>
  </si>
  <si>
    <t>93.8102367252887</t>
  </si>
  <si>
    <t>94.41336878561087</t>
  </si>
  <si>
    <t>91.3327702546075</t>
  </si>
  <si>
    <t>90.81315028011555</t>
  </si>
  <si>
    <t>93.69891149165993</t>
  </si>
  <si>
    <t>92.30954772334954</t>
  </si>
  <si>
    <t>89.13389652851676</t>
  </si>
  <si>
    <t>89.31185600454742</t>
  </si>
  <si>
    <t>88.12216186523438</t>
  </si>
  <si>
    <t>86.9605830495494</t>
  </si>
  <si>
    <t>91.26972052376783</t>
  </si>
  <si>
    <t>94.57652746560879</t>
  </si>
  <si>
    <t>94.28612352208329</t>
  </si>
  <si>
    <t>95.21353593524661</t>
  </si>
  <si>
    <t>90.99804951620243</t>
  </si>
  <si>
    <t>95.90674278090508</t>
  </si>
  <si>
    <t>94.91376817725455</t>
  </si>
  <si>
    <t>94.84819203012069</t>
  </si>
  <si>
    <t>94.76389921092222</t>
  </si>
  <si>
    <t>94.85755513682962</t>
  </si>
  <si>
    <t>95.04491747690233</t>
  </si>
  <si>
    <t>98.88569941136322</t>
  </si>
  <si>
    <t>95.63508065434777</t>
  </si>
  <si>
    <t>95.38215380235448</t>
  </si>
  <si>
    <t>96.63744395953829</t>
  </si>
  <si>
    <t>110.01454437595204</t>
  </si>
  <si>
    <t>109.75224690943926</t>
  </si>
  <si>
    <t>110.71712366549018</t>
  </si>
  <si>
    <t>109.19956092872611</t>
  </si>
  <si>
    <t>106.44543165721238</t>
  </si>
  <si>
    <t>105.12458629380161</t>
  </si>
  <si>
    <t>107.02624556466937</t>
  </si>
  <si>
    <t>106.69837362008441</t>
  </si>
  <si>
    <t>105.58360295614561</t>
  </si>
  <si>
    <t>108.60673148411968</t>
  </si>
  <si>
    <t>108.93738642219174</t>
  </si>
  <si>
    <t>107.80369964501587</t>
  </si>
  <si>
    <t>104.40266132497719</t>
  </si>
  <si>
    <t>110.85519454391161</t>
  </si>
  <si>
    <t>113.14145647504544</t>
  </si>
  <si>
    <t>113.63271595965483</t>
  </si>
  <si>
    <t>114.09563650375732</t>
  </si>
  <si>
    <t>114.51132702980662</t>
  </si>
  <si>
    <t>115.08762597144873</t>
  </si>
  <si>
    <t>114.69082727667173</t>
  </si>
  <si>
    <t>114.36962218193587</t>
  </si>
  <si>
    <t>112.32898425024294</t>
  </si>
  <si>
    <t>110.94021956147118</t>
  </si>
  <si>
    <t>111.7904820507692</t>
  </si>
  <si>
    <t>112.41401125603252</t>
  </si>
  <si>
    <t>107.70924053088085</t>
  </si>
  <si>
    <t>106.89677436715809</t>
  </si>
  <si>
    <t>109.42865306804785</t>
  </si>
  <si>
    <t>109.57036418451737</t>
  </si>
  <si>
    <t>108.72011262240869</t>
  </si>
  <si>
    <t>109.69318806048122</t>
  </si>
  <si>
    <t>114.57746742130848</t>
  </si>
  <si>
    <t>115.27655222949038</t>
  </si>
  <si>
    <t>115.95676796233543</t>
  </si>
  <si>
    <t>115.84339935300952</t>
  </si>
  <si>
    <t>117.15607572587938</t>
  </si>
  <si>
    <t>113.13819941704135</t>
  </si>
  <si>
    <t>113.5380866912287</t>
  </si>
  <si>
    <t>114.16646435904592</t>
  </si>
  <si>
    <t>114.01414029989688</t>
  </si>
  <si>
    <t>112.49077964650809</t>
  </si>
  <si>
    <t>110.97693267895583</t>
  </si>
  <si>
    <t>112.17656937046662</t>
  </si>
  <si>
    <t>109.28217815561631</t>
  </si>
  <si>
    <t>113.82370639213767</t>
  </si>
  <si>
    <t>111.44345343728556</t>
  </si>
  <si>
    <t>111.71005607516584</t>
  </si>
  <si>
    <t>110.68178457195454</t>
  </si>
  <si>
    <t>110.34852946649019</t>
  </si>
  <si>
    <t>112.44316773374318</t>
  </si>
  <si>
    <t>112.50980089141633</t>
  </si>
  <si>
    <t>108.95847100972698</t>
  </si>
  <si>
    <t>109.80584425988972</t>
  </si>
  <si>
    <t>102.1985445038881</t>
  </si>
  <si>
    <t>98.15212718540593</t>
  </si>
  <si>
    <t>100.44667804736498</t>
  </si>
  <si>
    <t>98.0664245611452</t>
  </si>
  <si>
    <t>100.43717138387643</t>
  </si>
  <si>
    <t>99.66597178434552</t>
  </si>
  <si>
    <t>100.63710249261926</t>
  </si>
  <si>
    <t>100.87513997583702</t>
  </si>
  <si>
    <t>100.87512571326573</t>
  </si>
  <si>
    <t>89.63434068472552</t>
  </si>
  <si>
    <t>86.43243069678869</t>
  </si>
  <si>
    <t>85.9708863766864</t>
  </si>
  <si>
    <t>87.08626861688963</t>
  </si>
  <si>
    <t>88.40357723457367</t>
  </si>
  <si>
    <t>86.67281070540838</t>
  </si>
  <si>
    <t>83.74973556023917</t>
  </si>
  <si>
    <t>83.83627591924133</t>
  </si>
  <si>
    <t>84.14397202956522</t>
  </si>
  <si>
    <t>82.21127275936261</t>
  </si>
  <si>
    <t>84.41321143654379</t>
  </si>
  <si>
    <t>86.8362555183449</t>
  </si>
  <si>
    <t>86.77856979903811</t>
  </si>
  <si>
    <t>91.3458625593318</t>
  </si>
  <si>
    <t>89.57665094864275</t>
  </si>
  <si>
    <t>85.65357608007669</t>
  </si>
  <si>
    <t>84.95165438775449</t>
  </si>
  <si>
    <t>88.8650951629074</t>
  </si>
  <si>
    <t>89.12472658320442</t>
  </si>
  <si>
    <t>90.15357444484376</t>
  </si>
  <si>
    <t>92.42278290695728</t>
  </si>
  <si>
    <t>95.7304658046327</t>
  </si>
  <si>
    <t>94.17277841636586</t>
  </si>
  <si>
    <t>95.76892165520769</t>
  </si>
  <si>
    <t>95.99007846889542</t>
  </si>
  <si>
    <t>97.16316385142669</t>
  </si>
  <si>
    <t>94.28815365118516</t>
  </si>
  <si>
    <t>94.7977693154728</t>
  </si>
  <si>
    <t>95.96123126759997</t>
  </si>
  <si>
    <t>89.24972981170417</t>
  </si>
  <si>
    <t>87.74010519847343</t>
  </si>
  <si>
    <t>86.15357199804312</t>
  </si>
  <si>
    <t>87.88433479215341</t>
  </si>
  <si>
    <t>89.48048812651535</t>
  </si>
  <si>
    <t>92.88432728093082</t>
  </si>
  <si>
    <t>92.98404099884178</t>
  </si>
  <si>
    <t>94.16940723540537</t>
  </si>
  <si>
    <t>95.55883743619836</t>
  </si>
  <si>
    <t>96.17094729763686</t>
  </si>
  <si>
    <t>99.18297661577883</t>
  </si>
  <si>
    <t>99.38702399433882</t>
  </si>
  <si>
    <t>97.59923867820723</t>
  </si>
  <si>
    <t>97.12313947379276</t>
  </si>
  <si>
    <t>100.83472924464824</t>
  </si>
  <si>
    <t>103.35123977248311</t>
  </si>
  <si>
    <t>105.39163511600474</t>
  </si>
  <si>
    <t>105.53736678762871</t>
  </si>
  <si>
    <t>111.35736746717241</t>
  </si>
  <si>
    <t>110.7452674571901</t>
  </si>
  <si>
    <t>114.81633844858563</t>
  </si>
  <si>
    <t>113.73783549934485</t>
  </si>
  <si>
    <t>115.44790162961876</t>
  </si>
  <si>
    <t>114.22364550221289</t>
  </si>
  <si>
    <t>114.20422186066368</t>
  </si>
  <si>
    <t>131.31443880071174</t>
  </si>
  <si>
    <t>136.55148681401715</t>
  </si>
  <si>
    <t>137.32875860736337</t>
  </si>
  <si>
    <t>141.45815410003175</t>
  </si>
  <si>
    <t>151.96136889835597</t>
  </si>
  <si>
    <t>153.8851835565647</t>
  </si>
  <si>
    <t>158.6007572493733</t>
  </si>
  <si>
    <t>153.46727072369293</t>
  </si>
  <si>
    <t>155.50111716109544</t>
  </si>
  <si>
    <t>155.98999697765865</t>
  </si>
  <si>
    <t>153.88772034820443</t>
  </si>
  <si>
    <t>163.41158860896434</t>
  </si>
  <si>
    <t>166.5308059047811</t>
  </si>
  <si>
    <t>162.4924279248752</t>
  </si>
  <si>
    <t>164.8685448820411</t>
  </si>
  <si>
    <t>152.14722830620886</t>
  </si>
  <si>
    <t>159.45144819458758</t>
  </si>
  <si>
    <t>161.51462130135107</t>
  </si>
  <si>
    <t>161.05340822108633</t>
  </si>
  <si>
    <t>163.88664098291105</t>
  </si>
  <si>
    <t>163.44397557696556</t>
  </si>
  <si>
    <t>168.25462381163794</t>
  </si>
  <si>
    <t>169.22854989086076</t>
  </si>
  <si>
    <t>165.66726692140236</t>
  </si>
  <si>
    <t>163.4537823665935</t>
  </si>
  <si>
    <t>154.91466372674742</t>
  </si>
  <si>
    <t>160.57134813555496</t>
  </si>
  <si>
    <t>153.49802955324168</t>
  </si>
  <si>
    <t>154.845793893778</t>
  </si>
  <si>
    <t>154.30471164150882</t>
  </si>
  <si>
    <t>161.8699054180245</t>
  </si>
  <si>
    <t>158.57427843298046</t>
  </si>
  <si>
    <t>159.41050269347326</t>
  </si>
  <si>
    <t>156.0459780141909</t>
  </si>
  <si>
    <t>89.98170471191406</t>
  </si>
  <si>
    <t>87.601318359375</t>
  </si>
  <si>
    <t>88.41653442382812</t>
  </si>
  <si>
    <t>90.00617218017578</t>
  </si>
  <si>
    <t>89.37845611572266</t>
  </si>
  <si>
    <t>89.76160430908203</t>
  </si>
  <si>
    <t>89.1583480834961</t>
  </si>
  <si>
    <t>89.9164810180664</t>
  </si>
  <si>
    <t>90.7398452758789</t>
  </si>
  <si>
    <t>91.04145050048828</t>
  </si>
  <si>
    <t>93.13654327392578</t>
  </si>
  <si>
    <t>83.90846252441406</t>
  </si>
  <si>
    <t>83.4356460571289</t>
  </si>
  <si>
    <t>82.21285247802734</t>
  </si>
  <si>
    <t>81.86231231689453</t>
  </si>
  <si>
    <t>80.57430267333984</t>
  </si>
  <si>
    <t>81.95197296142578</t>
  </si>
  <si>
    <t>81.89493560791016</t>
  </si>
  <si>
    <t>82.40034484863281</t>
  </si>
  <si>
    <t>82.26176452636719</t>
  </si>
  <si>
    <t>82.66934967041016</t>
  </si>
  <si>
    <t>82.97916412353516</t>
  </si>
  <si>
    <t>83.65576171875</t>
  </si>
  <si>
    <t>83.71321868896484</t>
  </si>
  <si>
    <t>83.55723571777344</t>
  </si>
  <si>
    <t>84.0088119506836</t>
  </si>
  <si>
    <t>83.52440643310547</t>
  </si>
  <si>
    <t>83.6885986328125</t>
  </si>
  <si>
    <t>83.33554077148438</t>
  </si>
  <si>
    <t>82.44883728027344</t>
  </si>
  <si>
    <t>82.69514465332031</t>
  </si>
  <si>
    <t>82.61302947998047</t>
  </si>
  <si>
    <t>81.66883850097656</t>
  </si>
  <si>
    <t>81.05304718017578</t>
  </si>
  <si>
    <t>81.83305358886719</t>
  </si>
  <si>
    <t>82.31746673583984</t>
  </si>
  <si>
    <t>81.77556610107422</t>
  </si>
  <si>
    <t>82.30927276611328</t>
  </si>
  <si>
    <t>81.49641418457031</t>
  </si>
  <si>
    <t>80.01856994628906</t>
  </si>
  <si>
    <t>79.30426788330078</t>
  </si>
  <si>
    <t>79.86256408691406</t>
  </si>
  <si>
    <t>79.59161376953125</t>
  </si>
  <si>
    <t>79.2632064819336</t>
  </si>
  <si>
    <t>79.20572662353516</t>
  </si>
  <si>
    <t>79.50951385498047</t>
  </si>
  <si>
    <t>79.36991882324219</t>
  </si>
  <si>
    <t>79.39456176757812</t>
  </si>
  <si>
    <t>78.94298553466797</t>
  </si>
  <si>
    <t>79.27140045166016</t>
  </si>
  <si>
    <t>78.93476867675781</t>
  </si>
  <si>
    <t>78.310791015625</t>
  </si>
  <si>
    <t>80.14171600341797</t>
  </si>
  <si>
    <t>80.57685089111328</t>
  </si>
  <si>
    <t>80.64253234863281</t>
  </si>
  <si>
    <t>79.99394989013672</t>
  </si>
  <si>
    <t>82.7362060546875</t>
  </si>
  <si>
    <t>83.13030242919922</t>
  </si>
  <si>
    <t>82.53914642333984</t>
  </si>
  <si>
    <t>83.23703002929688</t>
  </si>
  <si>
    <t>82.19429779052734</t>
  </si>
  <si>
    <t>81.46356964111328</t>
  </si>
  <si>
    <t>81.80841064453125</t>
  </si>
  <si>
    <t>82.39955139160156</t>
  </si>
  <si>
    <t>82.07937622070312</t>
  </si>
  <si>
    <t>81.63599395751953</t>
  </si>
  <si>
    <t>83.26541137695312</t>
  </si>
  <si>
    <t>84.4729995727539</t>
  </si>
  <si>
    <t>84.29103088378906</t>
  </si>
  <si>
    <t>84.43163299560547</t>
  </si>
  <si>
    <t>84.33238983154297</t>
  </si>
  <si>
    <t>84.40681457519531</t>
  </si>
  <si>
    <t>83.89402770996094</t>
  </si>
  <si>
    <t>83.14134979248047</t>
  </si>
  <si>
    <t>82.60372924804688</t>
  </si>
  <si>
    <t>82.06610107421875</t>
  </si>
  <si>
    <t>83.20751190185547</t>
  </si>
  <si>
    <t>82.7939453125</t>
  </si>
  <si>
    <t>83.13308715820312</t>
  </si>
  <si>
    <t>82.39694213867188</t>
  </si>
  <si>
    <t>82.76087188720703</t>
  </si>
  <si>
    <t>82.67816162109375</t>
  </si>
  <si>
    <t>83.86921691894531</t>
  </si>
  <si>
    <t>83.3315658569336</t>
  </si>
  <si>
    <t>81.83452606201172</t>
  </si>
  <si>
    <t>82.17362213134766</t>
  </si>
  <si>
    <t>80.39533996582031</t>
  </si>
  <si>
    <t>79.9487075805664</t>
  </si>
  <si>
    <t>80.8585205078125</t>
  </si>
  <si>
    <t>80.3787841796875</t>
  </si>
  <si>
    <t>80.72618865966797</t>
  </si>
  <si>
    <t>81.0239486694336</t>
  </si>
  <si>
    <t>80.42015075683594</t>
  </si>
  <si>
    <t>82.66162109375</t>
  </si>
  <si>
    <t>84.98578643798828</t>
  </si>
  <si>
    <t>84.89482879638672</t>
  </si>
  <si>
    <t>84.72112274169922</t>
  </si>
  <si>
    <t>84.48125457763672</t>
  </si>
  <si>
    <t>85.54824829101562</t>
  </si>
  <si>
    <t>85.1843032836914</t>
  </si>
  <si>
    <t>84.83544921875</t>
  </si>
  <si>
    <t>85.57684326171875</t>
  </si>
  <si>
    <t>85.60182189941406</t>
  </si>
  <si>
    <t>85.22696685791016</t>
  </si>
  <si>
    <t>80.4953842163086</t>
  </si>
  <si>
    <t>82.59461975097656</t>
  </si>
  <si>
    <t>82.16976928710938</t>
  </si>
  <si>
    <t>80.5620346069336</t>
  </si>
  <si>
    <t>80.61199188232422</t>
  </si>
  <si>
    <t>81.57832336425781</t>
  </si>
  <si>
    <t>80.84525299072266</t>
  </si>
  <si>
    <t>80.65365600585938</t>
  </si>
  <si>
    <t>80.95352935791016</t>
  </si>
  <si>
    <t>80.81193542480469</t>
  </si>
  <si>
    <t>81.9031982421875</t>
  </si>
  <si>
    <t>83.0111083984375</t>
  </si>
  <si>
    <t>82.26972198486328</t>
  </si>
  <si>
    <t>81.75323486328125</t>
  </si>
  <si>
    <t>82.1197738647461</t>
  </si>
  <si>
    <t>85.16864776611328</t>
  </si>
  <si>
    <t>86.46820068359375</t>
  </si>
  <si>
    <t>86.85138702392578</t>
  </si>
  <si>
    <t>87.68440246582031</t>
  </si>
  <si>
    <t>88.6590347290039</t>
  </si>
  <si>
    <t>88.96726989746094</t>
  </si>
  <si>
    <t>85.88507843017578</t>
  </si>
  <si>
    <t>85.49353790283203</t>
  </si>
  <si>
    <t>86.19328308105469</t>
  </si>
  <si>
    <t>85.81841278076172</t>
  </si>
  <si>
    <t>87.10960388183594</t>
  </si>
  <si>
    <t>87.0346450805664</t>
  </si>
  <si>
    <t>86.63479614257812</t>
  </si>
  <si>
    <t>86.82640838623047</t>
  </si>
  <si>
    <t>86.64311981201172</t>
  </si>
  <si>
    <t>86.9179916381836</t>
  </si>
  <si>
    <t>87.30120849609375</t>
  </si>
  <si>
    <t>86.06807708740234</t>
  </si>
  <si>
    <t>85.38019561767578</t>
  </si>
  <si>
    <t>86.97405242919922</t>
  </si>
  <si>
    <t>86.89856719970703</t>
  </si>
  <si>
    <t>86.7391586303711</t>
  </si>
  <si>
    <t>86.81465911865234</t>
  </si>
  <si>
    <t>86.41199493408203</t>
  </si>
  <si>
    <t>87.5612564086914</t>
  </si>
  <si>
    <t>85.80803680419922</t>
  </si>
  <si>
    <t>85.94223022460938</t>
  </si>
  <si>
    <t>81.75629425048828</t>
  </si>
  <si>
    <t>82.9642562866211</t>
  </si>
  <si>
    <t>84.3148422241211</t>
  </si>
  <si>
    <t>82.20926666259766</t>
  </si>
  <si>
    <t>81.6556167602539</t>
  </si>
  <si>
    <t>81.3703842163086</t>
  </si>
  <si>
    <t>76.6643295288086</t>
  </si>
  <si>
    <t>76.89083862304688</t>
  </si>
  <si>
    <t>78.01490783691406</t>
  </si>
  <si>
    <t>76.01001739501953</t>
  </si>
  <si>
    <t>75.53187561035156</t>
  </si>
  <si>
    <t>74.40776062011719</t>
  </si>
  <si>
    <t>74.71814727783203</t>
  </si>
  <si>
    <t>76.27848052978516</t>
  </si>
  <si>
    <t>76.22813415527344</t>
  </si>
  <si>
    <t>76.3371810913086</t>
  </si>
  <si>
    <t>78.92088317871094</t>
  </si>
  <si>
    <t>79.4326171875</t>
  </si>
  <si>
    <t>79.96949768066406</t>
  </si>
  <si>
    <t>80.74124908447266</t>
  </si>
  <si>
    <t>81.62205505371094</t>
  </si>
  <si>
    <t>81.81501007080078</t>
  </si>
  <si>
    <t>82.67904663085938</t>
  </si>
  <si>
    <t>82.46095275878906</t>
  </si>
  <si>
    <t>82.41019439697266</t>
  </si>
  <si>
    <t>82.3340835571289</t>
  </si>
  <si>
    <t>83.17121124267578</t>
  </si>
  <si>
    <t>83.51790618896484</t>
  </si>
  <si>
    <t>84.23664093017578</t>
  </si>
  <si>
    <t>84.89617919921875</t>
  </si>
  <si>
    <t>85.65721893310547</t>
  </si>
  <si>
    <t>85.08220672607422</t>
  </si>
  <si>
    <t>84.18590545654297</t>
  </si>
  <si>
    <t>85.25132751464844</t>
  </si>
  <si>
    <t>85.64876556396484</t>
  </si>
  <si>
    <t>85.75869750976562</t>
  </si>
  <si>
    <t>85.9700927734375</t>
  </si>
  <si>
    <t>87.72891235351562</t>
  </si>
  <si>
    <t>88.77742004394531</t>
  </si>
  <si>
    <t>88.91270446777344</t>
  </si>
  <si>
    <t>89.14945220947266</t>
  </si>
  <si>
    <t>89.71600341796875</t>
  </si>
  <si>
    <t>89.40312957763672</t>
  </si>
  <si>
    <t>89.18328857421875</t>
  </si>
  <si>
    <t>88.74357604980469</t>
  </si>
  <si>
    <t>87.87263488769531</t>
  </si>
  <si>
    <t>88.50680541992188</t>
  </si>
  <si>
    <t>87.93181610107422</t>
  </si>
  <si>
    <t>88.20243072509766</t>
  </si>
  <si>
    <t>87.82189178466797</t>
  </si>
  <si>
    <t>88.98035430908203</t>
  </si>
  <si>
    <t>89.24246978759766</t>
  </si>
  <si>
    <t>88.85352325439453</t>
  </si>
  <si>
    <t>90.34173583984375</t>
  </si>
  <si>
    <t>89.77518463134766</t>
  </si>
  <si>
    <t>89.22554016113281</t>
  </si>
  <si>
    <t>88.84506225585938</t>
  </si>
  <si>
    <t>90.0204086303711</t>
  </si>
  <si>
    <t>88.7097396850586</t>
  </si>
  <si>
    <t>88.58293914794922</t>
  </si>
  <si>
    <t>87.18772888183594</t>
  </si>
  <si>
    <t>86.36748504638672</t>
  </si>
  <si>
    <t>85.76905059814453</t>
  </si>
  <si>
    <t>86.61258697509766</t>
  </si>
  <si>
    <t>86.30585479736328</t>
  </si>
  <si>
    <t>86.49331665039062</t>
  </si>
  <si>
    <t>87.83956909179688</t>
  </si>
  <si>
    <t>87.66914367675781</t>
  </si>
  <si>
    <t>87.80551147460938</t>
  </si>
  <si>
    <t>87.8651351928711</t>
  </si>
  <si>
    <t>88.30821990966797</t>
  </si>
  <si>
    <t>88.38488006591797</t>
  </si>
  <si>
    <t>88.52123260498047</t>
  </si>
  <si>
    <t>88.79388427734375</t>
  </si>
  <si>
    <t>90.404296875</t>
  </si>
  <si>
    <t>90.88998413085938</t>
  </si>
  <si>
    <t>90.2764892578125</t>
  </si>
  <si>
    <t>88.41896057128906</t>
  </si>
  <si>
    <t>91.7846450805664</t>
  </si>
  <si>
    <t>92.32997131347656</t>
  </si>
  <si>
    <t>92.4066390991211</t>
  </si>
  <si>
    <t>93.3183822631836</t>
  </si>
  <si>
    <t>93.7358627319336</t>
  </si>
  <si>
    <t>93.97445678710938</t>
  </si>
  <si>
    <t>94.40049743652344</t>
  </si>
  <si>
    <t>94.60496520996094</t>
  </si>
  <si>
    <t>94.49420928955078</t>
  </si>
  <si>
    <t>94.27266693115234</t>
  </si>
  <si>
    <t>94.23006439208984</t>
  </si>
  <si>
    <t>93.63362884521484</t>
  </si>
  <si>
    <t>94.03410339355469</t>
  </si>
  <si>
    <t>94.04261779785156</t>
  </si>
  <si>
    <t>92.03173065185547</t>
  </si>
  <si>
    <t>92.69634246826172</t>
  </si>
  <si>
    <t>93.6250991821289</t>
  </si>
  <si>
    <t>94.22817993164062</t>
  </si>
  <si>
    <t>94.59717559814453</t>
  </si>
  <si>
    <t>94.8803482055664</t>
  </si>
  <si>
    <t>94.08232879638672</t>
  </si>
  <si>
    <t>93.8163070678711</t>
  </si>
  <si>
    <t>93.49024200439453</t>
  </si>
  <si>
    <t>93.63611602783203</t>
  </si>
  <si>
    <t>94.0394058227539</t>
  </si>
  <si>
    <t>93.94503021240234</t>
  </si>
  <si>
    <t>93.14698791503906</t>
  </si>
  <si>
    <t>91.88557434082031</t>
  </si>
  <si>
    <t>94.09950256347656</t>
  </si>
  <si>
    <t>94.10804748535156</t>
  </si>
  <si>
    <t>93.39583587646484</t>
  </si>
  <si>
    <t>94.3998031616211</t>
  </si>
  <si>
    <t>93.74767303466797</t>
  </si>
  <si>
    <t>92.855224609375</t>
  </si>
  <si>
    <t>93.84205627441406</t>
  </si>
  <si>
    <t>93.68759155273438</t>
  </si>
  <si>
    <t>93.1212387084961</t>
  </si>
  <si>
    <t>93.5760269165039</t>
  </si>
  <si>
    <t>93.03543090820312</t>
  </si>
  <si>
    <t>92.78658294677734</t>
  </si>
  <si>
    <t>92.71795654296875</t>
  </si>
  <si>
    <t>92.1601791381836</t>
  </si>
  <si>
    <t>91.95423126220703</t>
  </si>
  <si>
    <t>93.06116485595703</t>
  </si>
  <si>
    <t>92.53775024414062</t>
  </si>
  <si>
    <t>93.19850158691406</t>
  </si>
  <si>
    <t>92.7436752319336</t>
  </si>
  <si>
    <t>92.46910095214844</t>
  </si>
  <si>
    <t>96.1331787109375</t>
  </si>
  <si>
    <t>97.91325378417969</t>
  </si>
  <si>
    <t>98.70826721191406</t>
  </si>
  <si>
    <t>97.56763458251953</t>
  </si>
  <si>
    <t>97.80093383789062</t>
  </si>
  <si>
    <t>97.48121643066406</t>
  </si>
  <si>
    <t>98.06881713867188</t>
  </si>
  <si>
    <t>99.96122741699219</t>
  </si>
  <si>
    <t>100.46240997314453</t>
  </si>
  <si>
    <t>99.96987915039062</t>
  </si>
  <si>
    <t>100.4797134399414</t>
  </si>
  <si>
    <t>100.16863250732422</t>
  </si>
  <si>
    <t>100.60932922363281</t>
  </si>
  <si>
    <t>100.72166442871094</t>
  </si>
  <si>
    <t>100.70437622070312</t>
  </si>
  <si>
    <t>102.81285095214844</t>
  </si>
  <si>
    <t>103.8324966430664</t>
  </si>
  <si>
    <t>101.34381103515625</t>
  </si>
  <si>
    <t>100.07357788085938</t>
  </si>
  <si>
    <t>101.0845947265625</t>
  </si>
  <si>
    <t>100.32416534423828</t>
  </si>
  <si>
    <t>100.4969711303711</t>
  </si>
  <si>
    <t>100.35008239746094</t>
  </si>
  <si>
    <t>99.54644012451172</t>
  </si>
  <si>
    <t>99.06258392333984</t>
  </si>
  <si>
    <t>99.44275665283203</t>
  </si>
  <si>
    <t>99.71928405761719</t>
  </si>
  <si>
    <t>98.4317398071289</t>
  </si>
  <si>
    <t>98.71688079833984</t>
  </si>
  <si>
    <t>98.74282836914062</t>
  </si>
  <si>
    <t>98.90702056884766</t>
  </si>
  <si>
    <t>100.28096771240234</t>
  </si>
  <si>
    <t>101.04138946533203</t>
  </si>
  <si>
    <t>102.04376983642578</t>
  </si>
  <si>
    <t>101.1277847290039</t>
  </si>
  <si>
    <t>94.30125427246094</t>
  </si>
  <si>
    <t>90.81884765625</t>
  </si>
  <si>
    <t>91.32869720458984</t>
  </si>
  <si>
    <t>92.75447845458984</t>
  </si>
  <si>
    <t>94.2061996459961</t>
  </si>
  <si>
    <t>93.36156463623047</t>
  </si>
  <si>
    <t>93.08294677734375</t>
  </si>
  <si>
    <t>91.96839904785156</t>
  </si>
  <si>
    <t>93.05683898925781</t>
  </si>
  <si>
    <t>92.23829650878906</t>
  </si>
  <si>
    <t>92.06414794921875</t>
  </si>
  <si>
    <t>92.21219635009766</t>
  </si>
  <si>
    <t>93.02198028564453</t>
  </si>
  <si>
    <t>92.74334716796875</t>
  </si>
  <si>
    <t>91.99449157714844</t>
  </si>
  <si>
    <t>91.47206115722656</t>
  </si>
  <si>
    <t>91.23694610595703</t>
  </si>
  <si>
    <t>92.87397766113281</t>
  </si>
  <si>
    <t>93.43124389648438</t>
  </si>
  <si>
    <t>91.4197998046875</t>
  </si>
  <si>
    <t>92.08158111572266</t>
  </si>
  <si>
    <t>90.758056640625</t>
  </si>
  <si>
    <t>90.33136749267578</t>
  </si>
  <si>
    <t>91.89002227783203</t>
  </si>
  <si>
    <t>92.09899139404297</t>
  </si>
  <si>
    <t>93.14389038085938</t>
  </si>
  <si>
    <t>93.70986938476562</t>
  </si>
  <si>
    <t>94.76348876953125</t>
  </si>
  <si>
    <t>93.57056427001953</t>
  </si>
  <si>
    <t>93.10034942626953</t>
  </si>
  <si>
    <t>93.47478485107422</t>
  </si>
  <si>
    <t>93.21356201171875</t>
  </si>
  <si>
    <t>93.62279510498047</t>
  </si>
  <si>
    <t>91.51557922363281</t>
  </si>
  <si>
    <t>91.4102783203125</t>
  </si>
  <si>
    <t>91.39271545410156</t>
  </si>
  <si>
    <t>92.41082000732422</t>
  </si>
  <si>
    <t>91.71746063232422</t>
  </si>
  <si>
    <t>90.2868423461914</t>
  </si>
  <si>
    <t>90.76953887939453</t>
  </si>
  <si>
    <t>91.45417022705078</t>
  </si>
  <si>
    <t>91.9105453491211</t>
  </si>
  <si>
    <t>92.91987609863281</t>
  </si>
  <si>
    <t>93.74491119384766</t>
  </si>
  <si>
    <t>94.49970245361328</t>
  </si>
  <si>
    <t>94.74544525146484</t>
  </si>
  <si>
    <t>94.28907012939453</t>
  </si>
  <si>
    <t>93.69223022460938</t>
  </si>
  <si>
    <t>96.41305541992188</t>
  </si>
  <si>
    <t>96.00931549072266</t>
  </si>
  <si>
    <t>96.77289581298828</t>
  </si>
  <si>
    <t>97.30827331542969</t>
  </si>
  <si>
    <t>95.8337631225586</t>
  </si>
  <si>
    <t>97.43114471435547</t>
  </si>
  <si>
    <t>97.08009338378906</t>
  </si>
  <si>
    <t>97.00108337402344</t>
  </si>
  <si>
    <t>95.87763977050781</t>
  </si>
  <si>
    <t>96.86066436767578</t>
  </si>
  <si>
    <t>96.72901153564453</t>
  </si>
  <si>
    <t>97.56280517578125</t>
  </si>
  <si>
    <t>98.659912109375</t>
  </si>
  <si>
    <t>98.80911254882812</t>
  </si>
  <si>
    <t>98.89688110351562</t>
  </si>
  <si>
    <t>99.37081909179688</t>
  </si>
  <si>
    <t>96.24629974365234</t>
  </si>
  <si>
    <t>97.65056610107422</t>
  </si>
  <si>
    <t>98.34394073486328</t>
  </si>
  <si>
    <t>98.2034912109375</t>
  </si>
  <si>
    <t>98.53610229492188</t>
  </si>
  <si>
    <t>99.84473419189453</t>
  </si>
  <si>
    <t>100.40178680419922</t>
  </si>
  <si>
    <t>100.61402130126953</t>
  </si>
  <si>
    <t>101.58663177490234</t>
  </si>
  <si>
    <t>101.11798095703125</t>
  </si>
  <si>
    <t>101.14451599121094</t>
  </si>
  <si>
    <t>100.72895812988281</t>
  </si>
  <si>
    <t>100.63168334960938</t>
  </si>
  <si>
    <t>101.72810363769531</t>
  </si>
  <si>
    <t>102.74493408203125</t>
  </si>
  <si>
    <t>103.78831481933594</t>
  </si>
  <si>
    <t>103.9739990234375</t>
  </si>
  <si>
    <t>103.42577362060547</t>
  </si>
  <si>
    <t>103.68219757080078</t>
  </si>
  <si>
    <t>105.76010131835938</t>
  </si>
  <si>
    <t>106.80345916748047</t>
  </si>
  <si>
    <t>105.8485107421875</t>
  </si>
  <si>
    <t>105.2207260131836</t>
  </si>
  <si>
    <t>104.07123565673828</t>
  </si>
  <si>
    <t>105.7247314453125</t>
  </si>
  <si>
    <t>104.65482330322266</t>
  </si>
  <si>
    <t>104.4691390991211</t>
  </si>
  <si>
    <t>105.89273071289062</t>
  </si>
  <si>
    <t>105.83967590332031</t>
  </si>
  <si>
    <t>106.7680892944336</t>
  </si>
  <si>
    <t>104.41610717773438</t>
  </si>
  <si>
    <t>103.92092895507812</t>
  </si>
  <si>
    <t>103.85904693603516</t>
  </si>
  <si>
    <t>102.09063720703125</t>
  </si>
  <si>
    <t>100.75548553466797</t>
  </si>
  <si>
    <t>100.03043365478516</t>
  </si>
  <si>
    <t>99.517578125</t>
  </si>
  <si>
    <t>100.86266326904297</t>
  </si>
  <si>
    <t>101.61090087890625</t>
  </si>
  <si>
    <t>101.28133392333984</t>
  </si>
  <si>
    <t>100.60433959960938</t>
  </si>
  <si>
    <t>100.83592224121094</t>
  </si>
  <si>
    <t>101.477294921875</t>
  </si>
  <si>
    <t>101.34366607666016</t>
  </si>
  <si>
    <t>100.78250122070312</t>
  </si>
  <si>
    <t>107.16934967041016</t>
  </si>
  <si>
    <t>110.20691680908203</t>
  </si>
  <si>
    <t>105.3699951171875</t>
  </si>
  <si>
    <t>106.50128936767578</t>
  </si>
  <si>
    <t>104.07835388183594</t>
  </si>
  <si>
    <t>105.11167907714844</t>
  </si>
  <si>
    <t>106.00244903564453</t>
  </si>
  <si>
    <t>105.40563201904297</t>
  </si>
  <si>
    <t>105.6817626953125</t>
  </si>
  <si>
    <t>105.34326934814453</t>
  </si>
  <si>
    <t>106.04696655273438</t>
  </si>
  <si>
    <t>110.1623764038086</t>
  </si>
  <si>
    <t>113.68093872070312</t>
  </si>
  <si>
    <t>119.44426727294922</t>
  </si>
  <si>
    <t>118.3664321899414</t>
  </si>
  <si>
    <t>119.37300872802734</t>
  </si>
  <si>
    <t>118.54457092285156</t>
  </si>
  <si>
    <t>117.306396484375</t>
  </si>
  <si>
    <t>116.9500732421875</t>
  </si>
  <si>
    <t>116.37108612060547</t>
  </si>
  <si>
    <t>113.4136962890625</t>
  </si>
  <si>
    <t>103.748779296875</t>
  </si>
  <si>
    <t>100.92501068115234</t>
  </si>
  <si>
    <t>100.39945983886719</t>
  </si>
  <si>
    <t>99.68683624267578</t>
  </si>
  <si>
    <t>97.34410095214844</t>
  </si>
  <si>
    <t>94.76972961425781</t>
  </si>
  <si>
    <t>94.698486328125</t>
  </si>
  <si>
    <t>96.48004150390625</t>
  </si>
  <si>
    <t>95.58173370361328</t>
  </si>
  <si>
    <t>94.05455017089844</t>
  </si>
  <si>
    <t>97.0819320678711</t>
  </si>
  <si>
    <t>94.65644836425781</t>
  </si>
  <si>
    <t>98.63603210449219</t>
  </si>
  <si>
    <t>98.10601043701172</t>
  </si>
  <si>
    <t>97.73772430419922</t>
  </si>
  <si>
    <t>99.15704345703125</t>
  </si>
  <si>
    <t>97.83651733398438</t>
  </si>
  <si>
    <t>97.7017593383789</t>
  </si>
  <si>
    <t>98.56414794921875</t>
  </si>
  <si>
    <t>97.4322509765625</t>
  </si>
  <si>
    <t>96.7046127319336</t>
  </si>
  <si>
    <t>91.32363891601562</t>
  </si>
  <si>
    <t>93.15624237060547</t>
  </si>
  <si>
    <t>92.23995971679688</t>
  </si>
  <si>
    <t>94.01863098144531</t>
  </si>
  <si>
    <t>93.2820053100586</t>
  </si>
  <si>
    <t>94.80915069580078</t>
  </si>
  <si>
    <t>96.28240203857422</t>
  </si>
  <si>
    <t>94.62051391601562</t>
  </si>
  <si>
    <t>93.96471405029297</t>
  </si>
  <si>
    <t>95.30325317382812</t>
  </si>
  <si>
    <t>96.1117172241211</t>
  </si>
  <si>
    <t>98.14193725585938</t>
  </si>
  <si>
    <t>98.38449096679688</t>
  </si>
  <si>
    <t>98.52822875976562</t>
  </si>
  <si>
    <t>97.51310729980469</t>
  </si>
  <si>
    <t>98.01618194580078</t>
  </si>
  <si>
    <t>101.95983123779297</t>
  </si>
  <si>
    <t>101.01658630371094</t>
  </si>
  <si>
    <t>99.84876251220703</t>
  </si>
  <si>
    <t>98.64498901367188</t>
  </si>
  <si>
    <t>99.99247741699219</t>
  </si>
  <si>
    <t>100.72012329101562</t>
  </si>
  <si>
    <t>99.95655059814453</t>
  </si>
  <si>
    <t>103.71153259277344</t>
  </si>
  <si>
    <t>104.51104736328125</t>
  </si>
  <si>
    <t>103.85529327392578</t>
  </si>
  <si>
    <t>104.46400451660156</t>
  </si>
  <si>
    <t>104.37348937988281</t>
  </si>
  <si>
    <t>104.69037628173828</t>
  </si>
  <si>
    <t>105.65007781982422</t>
  </si>
  <si>
    <t>106.1571044921875</t>
  </si>
  <si>
    <t>105.90360260009766</t>
  </si>
  <si>
    <t>105.75871276855469</t>
  </si>
  <si>
    <t>105.94886779785156</t>
  </si>
  <si>
    <t>105.19738006591797</t>
  </si>
  <si>
    <t>106.22953033447266</t>
  </si>
  <si>
    <t>106.10279846191406</t>
  </si>
  <si>
    <t>102.897705078125</t>
  </si>
  <si>
    <t>102.68946075439453</t>
  </si>
  <si>
    <t>99.77408599853516</t>
  </si>
  <si>
    <t>99.20370483398438</t>
  </si>
  <si>
    <t>98.12629699707031</t>
  </si>
  <si>
    <t>96.1796875</t>
  </si>
  <si>
    <t>95.75418090820312</t>
  </si>
  <si>
    <t>98.26207733154297</t>
  </si>
  <si>
    <t>98.66046142578125</t>
  </si>
  <si>
    <t>100.18151092529297</t>
  </si>
  <si>
    <t>101.46717071533203</t>
  </si>
  <si>
    <t>102.04662322998047</t>
  </si>
  <si>
    <t>101.80216979980469</t>
  </si>
  <si>
    <t>107.47896575927734</t>
  </si>
  <si>
    <t>108.5473403930664</t>
  </si>
  <si>
    <t>108.06747436523438</t>
  </si>
  <si>
    <t>107.3793716430664</t>
  </si>
  <si>
    <t>107.87733459472656</t>
  </si>
  <si>
    <t>109.43462371826172</t>
  </si>
  <si>
    <t>106.98102569580078</t>
  </si>
  <si>
    <t>108.69219970703125</t>
  </si>
  <si>
    <t>109.65191650390625</t>
  </si>
  <si>
    <t>111.11150360107422</t>
  </si>
  <si>
    <t>111.02938842773438</t>
  </si>
  <si>
    <t>111.9690170288086</t>
  </si>
  <si>
    <t>111.97814178466797</t>
  </si>
  <si>
    <t>112.63496398925781</t>
  </si>
  <si>
    <t>112.06937408447266</t>
  </si>
  <si>
    <t>113.42859649658203</t>
  </si>
  <si>
    <t>112.84477233886719</t>
  </si>
  <si>
    <t>112.4798812866211</t>
  </si>
  <si>
    <t>109.82522583007812</t>
  </si>
  <si>
    <t>107.86389923095703</t>
  </si>
  <si>
    <t>107.87303161621094</t>
  </si>
  <si>
    <t>108.66668701171875</t>
  </si>
  <si>
    <t>107.44426727294922</t>
  </si>
  <si>
    <t>107.01551818847656</t>
  </si>
  <si>
    <t>106.95166778564453</t>
  </si>
  <si>
    <t>108.35651397705078</t>
  </si>
  <si>
    <t>106.41343688964844</t>
  </si>
  <si>
    <t>105.61067199707031</t>
  </si>
  <si>
    <t>107.17060852050781</t>
  </si>
  <si>
    <t>106.26748657226562</t>
  </si>
  <si>
    <t>104.21492767333984</t>
  </si>
  <si>
    <t>98.45865631103516</t>
  </si>
  <si>
    <t>97.1906509399414</t>
  </si>
  <si>
    <t>98.08464813232422</t>
  </si>
  <si>
    <t>96.68890380859375</t>
  </si>
  <si>
    <t>97.44605255126953</t>
  </si>
  <si>
    <t>99.115478515625</t>
  </si>
  <si>
    <t>101.71536254882812</t>
  </si>
  <si>
    <t>101.263427734375</t>
  </si>
  <si>
    <t>99.97566986083984</t>
  </si>
  <si>
    <t>101.76932525634766</t>
  </si>
  <si>
    <t>102.569580078125</t>
  </si>
  <si>
    <t>104.44600677490234</t>
  </si>
  <si>
    <t>106.0465087890625</t>
  </si>
  <si>
    <t>106.02810668945312</t>
  </si>
  <si>
    <t>98.20960235595703</t>
  </si>
  <si>
    <t>96.8758544921875</t>
  </si>
  <si>
    <t>96.02963256835938</t>
  </si>
  <si>
    <t>92.69986724853516</t>
  </si>
  <si>
    <t>86.40825653076172</t>
  </si>
  <si>
    <t>82.68297576904297</t>
  </si>
  <si>
    <t>88.79061126708984</t>
  </si>
  <si>
    <t>89.41609954833984</t>
  </si>
  <si>
    <t>86.87738037109375</t>
  </si>
  <si>
    <t>89.60005950927734</t>
  </si>
  <si>
    <t>90.06916809082031</t>
  </si>
  <si>
    <t>90.0599594116211</t>
  </si>
  <si>
    <t>89.73800659179688</t>
  </si>
  <si>
    <t>89.2137222290039</t>
  </si>
  <si>
    <t>91.5960693359375</t>
  </si>
  <si>
    <t>93.4541244506836</t>
  </si>
  <si>
    <t>92.74584197998047</t>
  </si>
  <si>
    <t>93.17818450927734</t>
  </si>
  <si>
    <t>96.9494400024414</t>
  </si>
  <si>
    <t>98.03485107421875</t>
  </si>
  <si>
    <t>99.02824401855469</t>
  </si>
  <si>
    <t>99.43297576904297</t>
  </si>
  <si>
    <t>101.78771209716797</t>
  </si>
  <si>
    <t>103.02947998046875</t>
  </si>
  <si>
    <t>102.83631134033203</t>
  </si>
  <si>
    <t>101.98089599609375</t>
  </si>
  <si>
    <t>101.88890075683594</t>
  </si>
  <si>
    <t>102.16484832763672</t>
  </si>
  <si>
    <t>102.79951477050781</t>
  </si>
  <si>
    <t>101.51177215576172</t>
  </si>
  <si>
    <t>102.86648559570312</t>
  </si>
  <si>
    <t>102.25408172607422</t>
  </si>
  <si>
    <t>104.044921875</t>
  </si>
  <si>
    <t>99.15491485595703</t>
  </si>
  <si>
    <t>98.98789978027344</t>
  </si>
  <si>
    <t>101.14988708496094</t>
  </si>
  <si>
    <t>102.88504791259766</t>
  </si>
  <si>
    <t>101.62312316894531</t>
  </si>
  <si>
    <t>100.13848876953125</t>
  </si>
  <si>
    <t>101.88294219970703</t>
  </si>
  <si>
    <t>99.60958099365234</t>
  </si>
  <si>
    <t>100.5931625366211</t>
  </si>
  <si>
    <t>103.68305206298828</t>
  </si>
  <si>
    <t>106.17908477783203</t>
  </si>
  <si>
    <t>105.75225067138672</t>
  </si>
  <si>
    <t>104.76869201660156</t>
  </si>
  <si>
    <t>104.92643737792969</t>
  </si>
  <si>
    <t>105.44605255126953</t>
  </si>
  <si>
    <t>106.2347640991211</t>
  </si>
  <si>
    <t>105.427490234375</t>
  </si>
  <si>
    <t>105.40892028808594</t>
  </si>
  <si>
    <t>97.28056335449219</t>
  </si>
  <si>
    <t>97.0764389038086</t>
  </si>
  <si>
    <t>98.96006774902344</t>
  </si>
  <si>
    <t>94.72885131835938</t>
  </si>
  <si>
    <t>94.50615692138672</t>
  </si>
  <si>
    <t>93.37413787841797</t>
  </si>
  <si>
    <t>92.18643188476562</t>
  </si>
  <si>
    <t>94.00511169433594</t>
  </si>
  <si>
    <t>93.12454223632812</t>
  </si>
  <si>
    <t>90.08940124511719</t>
  </si>
  <si>
    <t>89.78961181640625</t>
  </si>
  <si>
    <t>88.17838287353516</t>
  </si>
  <si>
    <t>91.80368041992188</t>
  </si>
  <si>
    <t>95.56950378417969</t>
  </si>
  <si>
    <t>95.19479370117188</t>
  </si>
  <si>
    <t>95.69129180908203</t>
  </si>
  <si>
    <t>93.64911651611328</t>
  </si>
  <si>
    <t>96.45944213867188</t>
  </si>
  <si>
    <t>95.55077362060547</t>
  </si>
  <si>
    <t>95.9442138671875</t>
  </si>
  <si>
    <t>95.29785919189453</t>
  </si>
  <si>
    <t>96.79668426513672</t>
  </si>
  <si>
    <t>98.93254089355469</t>
  </si>
  <si>
    <t>95.7662353515625</t>
  </si>
  <si>
    <t>96.3001937866211</t>
  </si>
  <si>
    <t>96.7779541015625</t>
  </si>
  <si>
    <t>112.95600891113281</t>
  </si>
  <si>
    <t>112.23468780517578</t>
  </si>
  <si>
    <t>111.91619110107422</t>
  </si>
  <si>
    <t>109.5836410522461</t>
  </si>
  <si>
    <t>107.58829498291016</t>
  </si>
  <si>
    <t>108.1128921508789</t>
  </si>
  <si>
    <t>108.50634765625</t>
  </si>
  <si>
    <t>106.82952117919922</t>
  </si>
  <si>
    <t>106.6983642578125</t>
  </si>
  <si>
    <t>108.92794799804688</t>
  </si>
  <si>
    <t>108.68231201171875</t>
  </si>
  <si>
    <t>109.52312469482422</t>
  </si>
  <si>
    <t>108.85235595703125</t>
  </si>
  <si>
    <t>105.1301040649414</t>
  </si>
  <si>
    <t>111.82827758789062</t>
  </si>
  <si>
    <t>113.44377136230469</t>
  </si>
  <si>
    <t>114.93645477294922</t>
  </si>
  <si>
    <t>115.63555908203125</t>
  </si>
  <si>
    <t>116.0606918334961</t>
  </si>
  <si>
    <t>115.78672790527344</t>
  </si>
  <si>
    <t>115.7961654663086</t>
  </si>
  <si>
    <t>115.6261215209961</t>
  </si>
  <si>
    <t>112.53682708740234</t>
  </si>
  <si>
    <t>111.46926879882812</t>
  </si>
  <si>
    <t>112.37621307373047</t>
  </si>
  <si>
    <t>113.1981430053711</t>
  </si>
  <si>
    <t>109.49478912353516</t>
  </si>
  <si>
    <t>107.56753540039062</t>
  </si>
  <si>
    <t>110.04273223876953</t>
  </si>
  <si>
    <t>109.825439453125</t>
  </si>
  <si>
    <t>110.4206314086914</t>
  </si>
  <si>
    <t>112.90528869628906</t>
  </si>
  <si>
    <t>114.68138885498047</t>
  </si>
  <si>
    <t>116.66531372070312</t>
  </si>
  <si>
    <t>116.33466339111328</t>
  </si>
  <si>
    <t>116.21184539794922</t>
  </si>
  <si>
    <t>117.80350494384766</t>
  </si>
  <si>
    <t>113.30957794189453</t>
  </si>
  <si>
    <t>114.53779602050781</t>
  </si>
  <si>
    <t>115.39466857910156</t>
  </si>
  <si>
    <t>114.1283950805664</t>
  </si>
  <si>
    <t>112.55742645263672</t>
  </si>
  <si>
    <t>111.90046691894531</t>
  </si>
  <si>
    <t>112.48125457763672</t>
  </si>
  <si>
    <t>112.8620834350586</t>
  </si>
  <si>
    <t>111.34823608398438</t>
  </si>
  <si>
    <t>114.52825927734375</t>
  </si>
  <si>
    <t>112.30033874511719</t>
  </si>
  <si>
    <t>111.77670288085938</t>
  </si>
  <si>
    <t>110.86268615722656</t>
  </si>
  <si>
    <t>111.1578140258789</t>
  </si>
  <si>
    <t>112.92874145507812</t>
  </si>
  <si>
    <t>112.91920471191406</t>
  </si>
  <si>
    <t>109.84392547607422</t>
  </si>
  <si>
    <t>110.21524810791016</t>
  </si>
  <si>
    <t>102.82693481445312</t>
  </si>
  <si>
    <t>98.56153106689453</t>
  </si>
  <si>
    <t>101.4083023071289</t>
  </si>
  <si>
    <t>98.18067932128906</t>
  </si>
  <si>
    <t>100.48477935791016</t>
  </si>
  <si>
    <t>100.87513732910156</t>
  </si>
  <si>
    <t>101.32261657714844</t>
  </si>
  <si>
    <t>101.64634704589844</t>
  </si>
  <si>
    <t>101.37974548339844</t>
  </si>
  <si>
    <t>90.2881851196289</t>
  </si>
  <si>
    <t>86.76896667480469</t>
  </si>
  <si>
    <t>89.18241119384766</t>
  </si>
  <si>
    <t>87.78819274902344</t>
  </si>
  <si>
    <t>89.4131851196289</t>
  </si>
  <si>
    <t>90.38433837890625</t>
  </si>
  <si>
    <t>83.82666015625</t>
  </si>
  <si>
    <t>89.24971771240234</t>
  </si>
  <si>
    <t>90.6054916381836</t>
  </si>
  <si>
    <t>83.71126556396484</t>
  </si>
  <si>
    <t>93.06703186035156</t>
  </si>
  <si>
    <t>95.44200134277344</t>
  </si>
  <si>
    <t>88.36510467529297</t>
  </si>
  <si>
    <t>93.76892852783203</t>
  </si>
  <si>
    <t>89.82664489746094</t>
  </si>
  <si>
    <t>86.9131851196289</t>
  </si>
  <si>
    <t>89.46125793457031</t>
  </si>
  <si>
    <t>91.99970245361328</t>
  </si>
  <si>
    <t>89.33626556396484</t>
  </si>
  <si>
    <t>94.99009704589844</t>
  </si>
  <si>
    <t>94.89392852783203</t>
  </si>
  <si>
    <t>97.49969482421875</t>
  </si>
  <si>
    <t>96.07661437988281</t>
  </si>
  <si>
    <t>98.28814697265625</t>
  </si>
  <si>
    <t>98.79776000976562</t>
  </si>
  <si>
    <t>97.30738830566406</t>
  </si>
  <si>
    <t>95.62468719482422</t>
  </si>
  <si>
    <t>96.32661437988281</t>
  </si>
  <si>
    <t>98.60545349121094</t>
  </si>
  <si>
    <t>91.01895904541016</t>
  </si>
  <si>
    <t>86.96126556396484</t>
  </si>
  <si>
    <t>89.1439437866211</t>
  </si>
  <si>
    <t>92.40355682373047</t>
  </si>
  <si>
    <t>93.5670166015625</t>
  </si>
  <si>
    <t>93.97509765625</t>
  </si>
  <si>
    <t>96.79278564453125</t>
  </si>
  <si>
    <t>96.88024139404297</t>
  </si>
  <si>
    <t>98.29878997802734</t>
  </si>
  <si>
    <t>100.70841979980469</t>
  </si>
  <si>
    <t>100.27119445800781</t>
  </si>
  <si>
    <t>107.31542205810547</t>
  </si>
  <si>
    <t>97.6186752319336</t>
  </si>
  <si>
    <t>98.60000610351562</t>
  </si>
  <si>
    <t>102.82655334472656</t>
  </si>
  <si>
    <t>104.71150207519531</t>
  </si>
  <si>
    <t>106.39240264892578</t>
  </si>
  <si>
    <t>108.02471160888672</t>
  </si>
  <si>
    <t>112.0860824584961</t>
  </si>
  <si>
    <t>111.22135925292969</t>
  </si>
  <si>
    <t>116.34178161621094</t>
  </si>
  <si>
    <t>114.99122619628906</t>
  </si>
  <si>
    <t>115.66165924072266</t>
  </si>
  <si>
    <t>117.57574462890625</t>
  </si>
  <si>
    <t>137.44537353515625</t>
  </si>
  <si>
    <t>138.1449432373047</t>
  </si>
  <si>
    <t>140.6128387451172</t>
  </si>
  <si>
    <t>153.31192016601562</t>
  </si>
  <si>
    <t>156.17820739746094</t>
  </si>
  <si>
    <t>162.101318359375</t>
  </si>
  <si>
    <t>154.51353454589844</t>
  </si>
  <si>
    <t>156.58648681640625</t>
  </si>
  <si>
    <t>156.32244873046875</t>
  </si>
  <si>
    <t>157.48605346679688</t>
  </si>
  <si>
    <t>162.4337921142578</t>
  </si>
  <si>
    <t>164.76097106933594</t>
  </si>
  <si>
    <t>171.10696411132812</t>
  </si>
  <si>
    <t>164.2720489501953</t>
  </si>
  <si>
    <t>167.04905700683594</t>
  </si>
  <si>
    <t>152.32322692871094</t>
  </si>
  <si>
    <t>163.95913696289062</t>
  </si>
  <si>
    <t>162.94223022460938</t>
  </si>
  <si>
    <t>161.1025848388672</t>
  </si>
  <si>
    <t>163.91615295410156</t>
  </si>
  <si>
    <t>164.45726013183594</t>
  </si>
  <si>
    <t>169.789306640625</t>
  </si>
  <si>
    <t>171.72732543945312</t>
  </si>
  <si>
    <t>166.28704833984375</t>
  </si>
  <si>
    <t>163.53248596191406</t>
  </si>
  <si>
    <t>155.81973266601562</t>
  </si>
  <si>
    <t>160.81729125976562</t>
  </si>
  <si>
    <t>157.24620056152344</t>
  </si>
  <si>
    <t>156.41000366210938</t>
  </si>
  <si>
    <t>157.11830139160156</t>
  </si>
  <si>
    <t>162.97174072265625</t>
  </si>
  <si>
    <t>159.73512268066406</t>
  </si>
  <si>
    <t>160.7386016845703</t>
  </si>
  <si>
    <t>159.4891815185547</t>
  </si>
  <si>
    <t>KDJ_MACDStrategy</t>
  </si>
  <si>
    <t>561.1967255052532</t>
  </si>
  <si>
    <t>10305.991705209606</t>
  </si>
  <si>
    <t>396.1025039113865</t>
  </si>
  <si>
    <t>10735.096054908596</t>
  </si>
  <si>
    <t>540.7872984906153</t>
  </si>
  <si>
    <t>10254.214360302622</t>
  </si>
  <si>
    <t>524.5934207960909</t>
  </si>
  <si>
    <t>10452.831035451669</t>
  </si>
  <si>
    <t>644.5731425513004</t>
  </si>
  <si>
    <t>10542.979382028956</t>
  </si>
  <si>
    <t>516.7388872749016</t>
  </si>
  <si>
    <t>11168.906713761153</t>
  </si>
  <si>
    <t>611.2845256405926</t>
  </si>
  <si>
    <t>10781.545910457964</t>
  </si>
  <si>
    <t>521.4163278456999</t>
  </si>
  <si>
    <t>11261.429955229407</t>
  </si>
  <si>
    <t>630.1120059821278</t>
  </si>
  <si>
    <t>13496.159451030915</t>
  </si>
  <si>
    <t>717.7403378694908</t>
  </si>
  <si>
    <t>19934.910057499226</t>
  </si>
  <si>
    <t>1142.136593819232</t>
  </si>
  <si>
    <t>20637.956307430977</t>
  </si>
  <si>
    <t>1007.3695965129482</t>
  </si>
  <si>
    <t>21563.92769266402</t>
  </si>
  <si>
    <t>1070.0180993943177</t>
  </si>
  <si>
    <t>22472.61039318916</t>
  </si>
  <si>
    <t>9866.129681801993</t>
  </si>
  <si>
    <t>9827.880636548409</t>
  </si>
  <si>
    <t>9830.748984182785</t>
  </si>
  <si>
    <t>9855.611525116901</t>
  </si>
  <si>
    <t>9803.97685756957</t>
  </si>
  <si>
    <t>9884.2976475378</t>
  </si>
  <si>
    <t>9692.098951468914</t>
  </si>
  <si>
    <t>9716.958846325879</t>
  </si>
  <si>
    <t>9832.660333913316</t>
  </si>
  <si>
    <t>9909.1593064462</t>
  </si>
  <si>
    <t>9919.678345157008</t>
  </si>
  <si>
    <t>9853.697529309216</t>
  </si>
  <si>
    <t>9882.38541578155</t>
  </si>
  <si>
    <t>9893.860570370483</t>
  </si>
  <si>
    <t>9892.903572466641</t>
  </si>
  <si>
    <t>9928.28427008585</t>
  </si>
  <si>
    <t>9858.479872751275</t>
  </si>
  <si>
    <t>9751.384310092679</t>
  </si>
  <si>
    <t>9621.338438256216</t>
  </si>
  <si>
    <t>9656.718253849705</t>
  </si>
  <si>
    <t>10117.613736494643</t>
  </si>
  <si>
    <t>10208.4544471994</t>
  </si>
  <si>
    <t>10257.22253116379</t>
  </si>
  <si>
    <t>10411.713425259357</t>
  </si>
  <si>
    <t>10672.910095754192</t>
  </si>
  <si>
    <t>10620.04822066315</t>
  </si>
  <si>
    <t>10517.43527687178</t>
  </si>
  <si>
    <t>10263.49588890884</t>
  </si>
  <si>
    <t>10420.006377541715</t>
  </si>
  <si>
    <t>10426.22229461416</t>
  </si>
  <si>
    <t>10273.859231407292</t>
  </si>
  <si>
    <t>10546.457762005537</t>
  </si>
  <si>
    <t>10455.245729032747</t>
  </si>
  <si>
    <t>10431.406339075464</t>
  </si>
  <si>
    <t>10468.717979352255</t>
  </si>
  <si>
    <t>10451.100202176398</t>
  </si>
  <si>
    <t>10814.906968608111</t>
  </si>
  <si>
    <t>10769.303325333793</t>
  </si>
  <si>
    <t>10825.271260391397</t>
  </si>
  <si>
    <t>10586.880208673045</t>
  </si>
  <si>
    <t>10724.731554670616</t>
  </si>
  <si>
    <t>10606.57407177398</t>
  </si>
  <si>
    <t>10509.145172443916</t>
  </si>
  <si>
    <t>10501.888839196852</t>
  </si>
  <si>
    <t>10632.484801232193</t>
  </si>
  <si>
    <t>10478.048499954737</t>
  </si>
  <si>
    <t>10568.22106603774</t>
  </si>
  <si>
    <t>10625.231315839623</t>
  </si>
  <si>
    <t>10613.82755716655</t>
  </si>
  <si>
    <t>10696.747587141814</t>
  </si>
  <si>
    <t>10668.558466605999</t>
  </si>
  <si>
    <t>10667.550807188736</t>
  </si>
  <si>
    <t>10366.118523856754</t>
  </si>
  <si>
    <t>10407.45089771555</t>
  </si>
  <si>
    <t>10511.289329621372</t>
  </si>
  <si>
    <t>10673.600431242516</t>
  </si>
  <si>
    <t>10622.183211223137</t>
  </si>
  <si>
    <t>10420.555971465274</t>
  </si>
  <si>
    <t>10308.652596671145</t>
  </si>
  <si>
    <t>10343.937180251261</t>
  </si>
  <si>
    <t>10354.019275749195</t>
  </si>
  <si>
    <t>10319.740517811242</t>
  </si>
  <si>
    <t>10392.328671356201</t>
  </si>
  <si>
    <t>10328.815870779461</t>
  </si>
  <si>
    <t>10242.115900955067</t>
  </si>
  <si>
    <t>10101.983392276765</t>
  </si>
  <si>
    <t>10196.751055652116</t>
  </si>
  <si>
    <t>10059.643359000705</t>
  </si>
  <si>
    <t>9876.161323853981</t>
  </si>
  <si>
    <t>9754.174936674372</t>
  </si>
  <si>
    <t>9781.39641114128</t>
  </si>
  <si>
    <t>9916.485121407966</t>
  </si>
  <si>
    <t>9675.540826625831</t>
  </si>
  <si>
    <t>9729.980108009451</t>
  </si>
  <si>
    <t>9618.078566990422</t>
  </si>
  <si>
    <t>9649.327928463736</t>
  </si>
  <si>
    <t>9482.98435539844</t>
  </si>
  <si>
    <t>9520.286091588181</t>
  </si>
  <si>
    <t>9603.963083160786</t>
  </si>
  <si>
    <t>9555.571592055849</t>
  </si>
  <si>
    <t>9707.804265729257</t>
  </si>
  <si>
    <t>9701.753724787928</t>
  </si>
  <si>
    <t>9714.858798537653</t>
  </si>
  <si>
    <t>9936.64839551628</t>
  </si>
  <si>
    <t>10025.363684175203</t>
  </si>
  <si>
    <t>10086.862999692516</t>
  </si>
  <si>
    <t>10151.384376574068</t>
  </si>
  <si>
    <t>10244.132136677143</t>
  </si>
  <si>
    <t>10155.41684801822</t>
  </si>
  <si>
    <t>10349.985887417492</t>
  </si>
  <si>
    <t>10193.95071095398</t>
  </si>
  <si>
    <t>10216.018328030184</t>
  </si>
  <si>
    <t>10193.101639396697</t>
  </si>
  <si>
    <t>10221.109759769097</t>
  </si>
  <si>
    <t>10206.681538504854</t>
  </si>
  <si>
    <t>10282.22492626479</t>
  </si>
  <si>
    <t>10223.658473243344</t>
  </si>
  <si>
    <t>10239.786336424551</t>
  </si>
  <si>
    <t>10374.743000559623</t>
  </si>
  <si>
    <t>10454.527999099988</t>
  </si>
  <si>
    <t>10230.805123944587</t>
  </si>
  <si>
    <t>10208.055334530118</t>
  </si>
  <si>
    <t>10376.395099510893</t>
  </si>
  <si>
    <t>10295.410283946158</t>
  </si>
  <si>
    <t>10261.743937743759</t>
  </si>
  <si>
    <t>10304.51036039132</t>
  </si>
  <si>
    <t>10331.808982933053</t>
  </si>
  <si>
    <t>10411.882746437332</t>
  </si>
  <si>
    <t>10517.435438553059</t>
  </si>
  <si>
    <t>10562.023965321538</t>
  </si>
  <si>
    <t>10564.75310451852</t>
  </si>
  <si>
    <t>10475.810642870147</t>
  </si>
  <si>
    <t>10446.47139225649</t>
  </si>
  <si>
    <t>10521.658092547566</t>
  </si>
  <si>
    <t>10329.106355833068</t>
  </si>
  <si>
    <t>10280.507271846061</t>
  </si>
  <si>
    <t>10380.451450351507</t>
  </si>
  <si>
    <t>10430.883082618853</t>
  </si>
  <si>
    <t>10341.940620970481</t>
  </si>
  <si>
    <t>10443.72216813754</t>
  </si>
  <si>
    <t>10359.363889079093</t>
  </si>
  <si>
    <t>10357.527323814358</t>
  </si>
  <si>
    <t>10373.117240245752</t>
  </si>
  <si>
    <t>10330.93729731965</t>
  </si>
  <si>
    <t>10339.188986660894</t>
  </si>
  <si>
    <t>10354.778903092287</t>
  </si>
  <si>
    <t>10500.568924481395</t>
  </si>
  <si>
    <t>10440.051447798707</t>
  </si>
  <si>
    <t>10523.492247621663</t>
  </si>
  <si>
    <t>10528.9931060502</t>
  </si>
  <si>
    <t>10561.086401164082</t>
  </si>
  <si>
    <t>10466.64468788093</t>
  </si>
  <si>
    <t>10410.71059039129</t>
  </si>
  <si>
    <t>10411.6272662299</t>
  </si>
  <si>
    <t>10331.85397315826</t>
  </si>
  <si>
    <t>10276.840568491623</t>
  </si>
  <si>
    <t>10252.082286880377</t>
  </si>
  <si>
    <t>10381.369732983874</t>
  </si>
  <si>
    <t>10366.698902581727</t>
  </si>
  <si>
    <t>10424.466351748586</t>
  </si>
  <si>
    <t>10483.148066563417</t>
  </si>
  <si>
    <t>10400.624745975949</t>
  </si>
  <si>
    <t>10421.71391404212</t>
  </si>
  <si>
    <t>10431.798955060583</t>
  </si>
  <si>
    <t>10425.381420793437</t>
  </si>
  <si>
    <t>10271.337299872452</t>
  </si>
  <si>
    <t>10402.458097653169</t>
  </si>
  <si>
    <t>10341.02474852875</t>
  </si>
  <si>
    <t>10201.653868200547</t>
  </si>
  <si>
    <t>10156.722290964859</t>
  </si>
  <si>
    <t>10260.334779618499</t>
  </si>
  <si>
    <t>10189.732261917348</t>
  </si>
  <si>
    <t>10222.74223286984</t>
  </si>
  <si>
    <t>10320.853059698065</t>
  </si>
  <si>
    <t>10342.85810020597</t>
  </si>
  <si>
    <t>10452.888926523636</t>
  </si>
  <si>
    <t>10488.648121595075</t>
  </si>
  <si>
    <t>10512.488120573955</t>
  </si>
  <si>
    <t>10623.437229523988</t>
  </si>
  <si>
    <t>10497.818896965566</t>
  </si>
  <si>
    <t>10413.461421303999</t>
  </si>
  <si>
    <t>10448.303940536829</t>
  </si>
  <si>
    <t>10487.733052550224</t>
  </si>
  <si>
    <t>10460.225546820027</t>
  </si>
  <si>
    <t>10495.067262655979</t>
  </si>
  <si>
    <t>10503.318951997224</t>
  </si>
  <si>
    <t>10281.423144287794</t>
  </si>
  <si>
    <t>10270.33466056782</t>
  </si>
  <si>
    <t>10268.485240953027</t>
  </si>
  <si>
    <t>10375.694537432659</t>
  </si>
  <si>
    <t>10302.681829095372</t>
  </si>
  <si>
    <t>10152.033666780699</t>
  </si>
  <si>
    <t>10181.6091160767</t>
  </si>
  <si>
    <t>10202.862980503007</t>
  </si>
  <si>
    <t>10236.137269028593</t>
  </si>
  <si>
    <t>10274.956602811046</t>
  </si>
  <si>
    <t>10323.0141973018</t>
  </si>
  <si>
    <t>10435.770145832053</t>
  </si>
  <si>
    <t>10429.299587370913</t>
  </si>
  <si>
    <t>10516.178122437876</t>
  </si>
  <si>
    <t>10398.978727289312</t>
  </si>
  <si>
    <t>10401.581257696527</t>
  </si>
  <si>
    <t>10330.448420561288</t>
  </si>
  <si>
    <t>10280.133581187296</t>
  </si>
  <si>
    <t>10412.09616916059</t>
  </si>
  <si>
    <t>10550.173244018135</t>
  </si>
  <si>
    <t>10485.503694218614</t>
  </si>
  <si>
    <t>10382.383011388029</t>
  </si>
  <si>
    <t>10453.170790565913</t>
  </si>
  <si>
    <t>10386.752747516104</t>
  </si>
  <si>
    <t>10409.472680786335</t>
  </si>
  <si>
    <t>10472.395982832035</t>
  </si>
  <si>
    <t>10459.286025948984</t>
  </si>
  <si>
    <t>10404.231692028407</t>
  </si>
  <si>
    <t>10526.579812621583</t>
  </si>
  <si>
    <t>10583.384136790095</t>
  </si>
  <si>
    <t>10919.84109417192</t>
  </si>
  <si>
    <t>11130.455189956458</t>
  </si>
  <si>
    <t>10932.957080936256</t>
  </si>
  <si>
    <t>10879.208622862123</t>
  </si>
  <si>
    <t>10806.328101320216</t>
  </si>
  <si>
    <t>10566.73489851192</t>
  </si>
  <si>
    <t>10303.452112549257</t>
  </si>
  <si>
    <t>10296.166011054065</t>
  </si>
  <si>
    <t>10410.04236239452</t>
  </si>
  <si>
    <t>10322.584956280632</t>
  </si>
  <si>
    <t>10478.366924777034</t>
  </si>
  <si>
    <t>10386.496347742519</t>
  </si>
  <si>
    <t>10231.230133485604</t>
  </si>
  <si>
    <t>10230.310202701407</t>
  </si>
  <si>
    <t>10265.223877739298</t>
  </si>
  <si>
    <t>10313.915447422947</t>
  </si>
  <si>
    <t>10539.922700431041</t>
  </si>
  <si>
    <t>10321.265530533323</t>
  </si>
  <si>
    <t>10203.66810208529</t>
  </si>
  <si>
    <t>10389.250678249911</t>
  </si>
  <si>
    <t>10291.866758619015</t>
  </si>
  <si>
    <t>10332.28987493529</t>
  </si>
  <si>
    <t>10698.861615452346</t>
  </si>
  <si>
    <t>10644.655922908714</t>
  </si>
  <si>
    <t>10606.991038417833</t>
  </si>
  <si>
    <t>10752.14581668458</t>
  </si>
  <si>
    <t>10617.094671772002</t>
  </si>
  <si>
    <t>10655.68104757428</t>
  </si>
  <si>
    <t>10603.312875808244</t>
  </si>
  <si>
    <t>10691.509971814769</t>
  </si>
  <si>
    <t>10800.838946895428</t>
  </si>
  <si>
    <t>10575.750064144331</t>
  </si>
  <si>
    <t>10536.245318085053</t>
  </si>
  <si>
    <t>10501.333983837962</t>
  </si>
  <si>
    <t>10207.343923904078</t>
  </si>
  <si>
    <t>9951.017968197479</t>
  </si>
  <si>
    <t>10138.439625666893</t>
  </si>
  <si>
    <t>9997.873577630731</t>
  </si>
  <si>
    <t>10044.730747591186</t>
  </si>
  <si>
    <t>10226.636721673418</t>
  </si>
  <si>
    <t>10151.301490846454</t>
  </si>
  <si>
    <t>10307.483734569567</t>
  </si>
  <si>
    <t>10387.413157472318</t>
  </si>
  <si>
    <t>10458.154196223497</t>
  </si>
  <si>
    <t>10288.191717063826</t>
  </si>
  <si>
    <t>10221.122598813436</t>
  </si>
  <si>
    <t>10351.583452968229</t>
  </si>
  <si>
    <t>10358.015946085208</t>
  </si>
  <si>
    <t>10440.698138968151</t>
  </si>
  <si>
    <t>10464.585909076877</t>
  </si>
  <si>
    <t>10648.330184200304</t>
  </si>
  <si>
    <t>10673.136324566027</t>
  </si>
  <si>
    <t>10799.920576638431</t>
  </si>
  <si>
    <t>10705.331550705117</t>
  </si>
  <si>
    <t>10594.728523429685</t>
  </si>
  <si>
    <t>10362.36645816835</t>
  </si>
  <si>
    <t>10394.896207455677</t>
  </si>
  <si>
    <t>10351.215146704177</t>
  </si>
  <si>
    <t>10400.473429603197</t>
  </si>
  <si>
    <t>10376.307555517857</t>
  </si>
  <si>
    <t>10614.244493303562</t>
  </si>
  <si>
    <t>10606.811068868497</t>
  </si>
  <si>
    <t>10497.135359529122</t>
  </si>
  <si>
    <t>10608.667271156044</t>
  </si>
  <si>
    <t>10649.564028476225</t>
  </si>
  <si>
    <t>10805.709801244719</t>
  </si>
  <si>
    <t>10844.747223446488</t>
  </si>
  <si>
    <t>10946.058274376159</t>
  </si>
  <si>
    <t>11009.259221040118</t>
  </si>
  <si>
    <t>10937.691266343307</t>
  </si>
  <si>
    <t>10997.17589239359</t>
  </si>
  <si>
    <t>10972.08113395676</t>
  </si>
  <si>
    <t>11693.329287787528</t>
  </si>
  <si>
    <t>11569.714830721794</t>
  </si>
  <si>
    <t>11550.19416160162</t>
  </si>
  <si>
    <t>11554.841716189932</t>
  </si>
  <si>
    <t>11664.517425529311</t>
  </si>
  <si>
    <t>11615.256009799423</t>
  </si>
  <si>
    <t>11544.617722661817</t>
  </si>
  <si>
    <t>11595.73690709468</t>
  </si>
  <si>
    <t>11631.986109826548</t>
  </si>
  <si>
    <t>11675.67108661663</t>
  </si>
  <si>
    <t>11728.648039752474</t>
  </si>
  <si>
    <t>11755.602916515434</t>
  </si>
  <si>
    <t>11606.891351389719</t>
  </si>
  <si>
    <t>11503.724881380218</t>
  </si>
  <si>
    <t>11579.93725783448</t>
  </si>
  <si>
    <t>11679.388190438021</t>
  </si>
  <si>
    <t>11777.909455482359</t>
  </si>
  <si>
    <t>11927.745706888627</t>
  </si>
  <si>
    <t>11997.98220846779</t>
  </si>
  <si>
    <t>12041.060982485484</t>
  </si>
  <si>
    <t>11934.300372266043</t>
  </si>
  <si>
    <t>11919.316042238474</t>
  </si>
  <si>
    <t>12015.775121365887</t>
  </si>
  <si>
    <t>12119.724015883936</t>
  </si>
  <si>
    <t>12016.711837794539</t>
  </si>
  <si>
    <t>12084.138973295461</t>
  </si>
  <si>
    <t>12026.077435665631</t>
  </si>
  <si>
    <t>12028.885235328436</t>
  </si>
  <si>
    <t>12165.610589564438</t>
  </si>
  <si>
    <t>12195.580032827296</t>
  </si>
  <si>
    <t>12105.677185492734</t>
  </si>
  <si>
    <t>12039.185983212747</t>
  </si>
  <si>
    <t>12046.678931434248</t>
  </si>
  <si>
    <t>12068.218710046953</t>
  </si>
  <si>
    <t>11731.08538216549</t>
  </si>
  <si>
    <t>11795.700801965022</t>
  </si>
  <si>
    <t>11673.959777756592</t>
  </si>
  <si>
    <t>11594.35767830634</t>
  </si>
  <si>
    <t>11595.295177942708</t>
  </si>
  <si>
    <t>11676.769143834834</t>
  </si>
  <si>
    <t>11617.77088977635</t>
  </si>
  <si>
    <t>11509.139196322754</t>
  </si>
  <si>
    <t>11408.93560110388</t>
  </si>
  <si>
    <t>11450.140159056553</t>
  </si>
  <si>
    <t>11452.951091550225</t>
  </si>
  <si>
    <t>11454.823741199814</t>
  </si>
  <si>
    <t>11521.313377064369</t>
  </si>
  <si>
    <t>11477.29866982574</t>
  </si>
  <si>
    <t>11551.279687496362</t>
  </si>
  <si>
    <t>11507.26576346545</t>
  </si>
  <si>
    <t>11500.711098088032</t>
  </si>
  <si>
    <t>11644.927834130101</t>
  </si>
  <si>
    <t>11564.392151082062</t>
  </si>
  <si>
    <t>11445.458143328724</t>
  </si>
  <si>
    <t>11174.814451311813</t>
  </si>
  <si>
    <t>11350.874063474048</t>
  </si>
  <si>
    <t>11363.049027423378</t>
  </si>
  <si>
    <t>11523.186809921674</t>
  </si>
  <si>
    <t>11572.820249316783</t>
  </si>
  <si>
    <t>11265.654798282745</t>
  </si>
  <si>
    <t>11430.475379716585</t>
  </si>
  <si>
    <t>11219.766658186812</t>
  </si>
  <si>
    <t>10628.847401173314</t>
  </si>
  <si>
    <t>10618.546653289004</t>
  </si>
  <si>
    <t>10383.489570276</t>
  </si>
  <si>
    <t>10366.632590598841</t>
  </si>
  <si>
    <t>10548.31015170984</t>
  </si>
  <si>
    <t>10498.678278730162</t>
  </si>
  <si>
    <t>10590.452992506598</t>
  </si>
  <si>
    <t>10447.17062327003</t>
  </si>
  <si>
    <t>10524.89694023983</t>
  </si>
  <si>
    <t>10696.274536674237</t>
  </si>
  <si>
    <t>10928.521470401281</t>
  </si>
  <si>
    <t>10963.169796561104</t>
  </si>
  <si>
    <t>10776.811002929993</t>
  </si>
  <si>
    <t>10609.181055417914</t>
  </si>
  <si>
    <t>10766.511038253399</t>
  </si>
  <si>
    <t>10775.875069709056</t>
  </si>
  <si>
    <t>10864.840417407251</t>
  </si>
  <si>
    <t>10916.775704280464</t>
  </si>
  <si>
    <t>11030.087063838739</t>
  </si>
  <si>
    <t>10767.582466409249</t>
  </si>
  <si>
    <t>10792.132112275558</t>
  </si>
  <si>
    <t>10784.578857059903</t>
  </si>
  <si>
    <t>10968.709424738243</t>
  </si>
  <si>
    <t>11050.860865304938</t>
  </si>
  <si>
    <t>11243.48845349703</t>
  </si>
  <si>
    <t>11216.105162113276</t>
  </si>
  <si>
    <t>11235.019050575956</t>
  </si>
  <si>
    <t>11151.722799079573</t>
  </si>
  <si>
    <t>10910.978997846358</t>
  </si>
  <si>
    <t>10867.300766619062</t>
  </si>
  <si>
    <t>10651.951187896808</t>
  </si>
  <si>
    <t>10470.123836481904</t>
  </si>
  <si>
    <t>10511.771540958985</t>
  </si>
  <si>
    <t>10211.095183990135</t>
  </si>
  <si>
    <t>10172.494954722812</t>
  </si>
  <si>
    <t>10127.80146012041</t>
  </si>
  <si>
    <t>9761.098439538624</t>
  </si>
  <si>
    <t>10443.712665511399</t>
  </si>
  <si>
    <t>10562.561671065347</t>
  </si>
  <si>
    <t>10435.587188341668</t>
  </si>
  <si>
    <t>10537.166606012166</t>
  </si>
  <si>
    <t>10504.662169706582</t>
  </si>
  <si>
    <t>10224.302033288717</t>
  </si>
  <si>
    <t>10558.49808993826</t>
  </si>
  <si>
    <t>10524.977547715349</t>
  </si>
  <si>
    <t>10525.992811090457</t>
  </si>
  <si>
    <t>10576.782941196816</t>
  </si>
  <si>
    <t>10677.346252949988</t>
  </si>
  <si>
    <t>10575.76599273727</t>
  </si>
  <si>
    <t>10700.709106168515</t>
  </si>
  <si>
    <t>10540.211553595265</t>
  </si>
  <si>
    <t>10482.31289477872</t>
  </si>
  <si>
    <t>10745.404285855357</t>
  </si>
  <si>
    <t>10950.596175573226</t>
  </si>
  <si>
    <t>11060.300227871237</t>
  </si>
  <si>
    <t>10881.520351666091</t>
  </si>
  <si>
    <t>10757.593344152172</t>
  </si>
  <si>
    <t>10872.377926036816</t>
  </si>
  <si>
    <t>10821.588638472675</t>
  </si>
  <si>
    <t>10920.123108560076</t>
  </si>
  <si>
    <t>10908.947628553924</t>
  </si>
  <si>
    <t>11336.596783162015</t>
  </si>
  <si>
    <t>11406.687027902035</t>
  </si>
  <si>
    <t>11456.462737175509</t>
  </si>
  <si>
    <t>11566.166789473518</t>
  </si>
  <si>
    <t>11683.99884656792</t>
  </si>
  <si>
    <t>11594.610172278677</t>
  </si>
  <si>
    <t>11610.86281170258</t>
  </si>
  <si>
    <t>11695.17348403185</t>
  </si>
  <si>
    <t>11870.905042485016</t>
  </si>
  <si>
    <t>12008.038056755298</t>
  </si>
  <si>
    <t>11986.705730286983</t>
  </si>
  <si>
    <t>11892.23905403777</t>
  </si>
  <si>
    <t>11882.079679948945</t>
  </si>
  <si>
    <t>11912.553589504318</t>
  </si>
  <si>
    <t>11982.6421491599</t>
  </si>
  <si>
    <t>11840.431975471862</t>
  </si>
  <si>
    <t>11990.037984767105</t>
  </si>
  <si>
    <t>12008.485446674122</t>
  </si>
  <si>
    <t>12017.70707127208</t>
  </si>
  <si>
    <t>11922.407963309499</t>
  </si>
  <si>
    <t>12120.177056069124</t>
  </si>
  <si>
    <t>11951.101581154</t>
  </si>
  <si>
    <t>11898.841214873732</t>
  </si>
  <si>
    <t>11784.07432637571</t>
  </si>
  <si>
    <t>11580.155517952267</t>
  </si>
  <si>
    <t>11561.711426214131</t>
  </si>
  <si>
    <t>11782.024421154436</t>
  </si>
  <si>
    <t>11800.467670350352</t>
  </si>
  <si>
    <t>11992.087889988377</t>
  </si>
  <si>
    <t>11852.72887917284</t>
  </si>
  <si>
    <t>11972.620951995155</t>
  </si>
  <si>
    <t>11937.779303571277</t>
  </si>
  <si>
    <t>11688.77521841313</t>
  </si>
  <si>
    <t>11881.421654475122</t>
  </si>
  <si>
    <t>11630.365979011263</t>
  </si>
  <si>
    <t>11584.255328394813</t>
  </si>
  <si>
    <t>11738.986522014346</t>
  </si>
  <si>
    <t>11797.394918873993</t>
  </si>
  <si>
    <t>11932.656646873644</t>
  </si>
  <si>
    <t>12080.214436032053</t>
  </si>
  <si>
    <t>12355.860548728986</t>
  </si>
  <si>
    <t>12279.008060131202</t>
  </si>
  <si>
    <t>12347.663455470554</t>
  </si>
  <si>
    <t>12308.723681688569</t>
  </si>
  <si>
    <t>12345.614392791502</t>
  </si>
  <si>
    <t>12200.105666312147</t>
  </si>
  <si>
    <t>12217.526069252976</t>
  </si>
  <si>
    <t>12259.53943705354</t>
  </si>
  <si>
    <t>12358.934985289785</t>
  </si>
  <si>
    <t>12274.909092230877</t>
  </si>
  <si>
    <t>12305.65093021221</t>
  </si>
  <si>
    <t>12362.009421850586</t>
  </si>
  <si>
    <t>12327.169458511145</t>
  </si>
  <si>
    <t>12272.859187009604</t>
  </si>
  <si>
    <t>12270.808439246111</t>
  </si>
  <si>
    <t>11402.881264694272</t>
  </si>
  <si>
    <t>11281.966345616871</t>
  </si>
  <si>
    <t>11373.163958052464</t>
  </si>
  <si>
    <t>11514.574559173714</t>
  </si>
  <si>
    <t>11350.621740956223</t>
  </si>
  <si>
    <t>11441.820195934037</t>
  </si>
  <si>
    <t>11558.63783219555</t>
  </si>
  <si>
    <t>11091.368972233931</t>
  </si>
  <si>
    <t>11066.776007374197</t>
  </si>
  <si>
    <t>10954.058181555229</t>
  </si>
  <si>
    <t>10941.762962938692</t>
  </si>
  <si>
    <t>10810.600202839367</t>
  </si>
  <si>
    <t>10852.61272809771</t>
  </si>
  <si>
    <t>11035.011323137778</t>
  </si>
  <si>
    <t>11011.443732159789</t>
  </si>
  <si>
    <t>10913.163709822831</t>
  </si>
  <si>
    <t>10822.12702295126</t>
  </si>
  <si>
    <t>10914.199194211218</t>
  </si>
  <si>
    <t>10716.607035317795</t>
  </si>
  <si>
    <t>10579.01736316427</t>
  </si>
  <si>
    <t>10545.91050917138</t>
  </si>
  <si>
    <t>10361.767851735904</t>
  </si>
  <si>
    <t>10434.184355545358</t>
  </si>
  <si>
    <t>10535.566618336376</t>
  </si>
  <si>
    <t>10242.800047728935</t>
  </si>
  <si>
    <t>10367.976545355123</t>
  </si>
  <si>
    <t>10733.15961977202</t>
  </si>
  <si>
    <t>10790.056495888977</t>
  </si>
  <si>
    <t>10768.331544746141</t>
  </si>
  <si>
    <t>10792.12662212353</t>
  </si>
  <si>
    <t>10984.5447292439</t>
  </si>
  <si>
    <t>10976.268437016788</t>
  </si>
  <si>
    <t>11016.615256306182</t>
  </si>
  <si>
    <t>11184.205329287437</t>
  </si>
  <si>
    <t>11142.824710694096</t>
  </si>
  <si>
    <t>11120.066802789534</t>
  </si>
  <si>
    <t>11197.654830745381</t>
  </si>
  <si>
    <t>11136.618544701536</t>
  </si>
  <si>
    <t>11326.968210671794</t>
  </si>
  <si>
    <t>11199.723271895493</t>
  </si>
  <si>
    <t>10946.26887873128</t>
  </si>
  <si>
    <t>10678.328657178514</t>
  </si>
  <si>
    <t>10972.129869632123</t>
  </si>
  <si>
    <t>11151.101002921208</t>
  </si>
  <si>
    <t>11313.51955175607</t>
  </si>
  <si>
    <t>11282.484509082175</t>
  </si>
  <si>
    <t>11182.136888137324</t>
  </si>
  <si>
    <t>11306.278743917344</t>
  </si>
  <si>
    <t>11225.585947880776</t>
  </si>
  <si>
    <t>11173.860595910211</t>
  </si>
  <si>
    <t>11154.206613544147</t>
  </si>
  <si>
    <t>11319.727402833068</t>
  </si>
  <si>
    <t>11586.632139997448</t>
  </si>
  <si>
    <t>11574.21728038567</t>
  </si>
  <si>
    <t>11555.597939865773</t>
  </si>
  <si>
    <t>11205.931122972494</t>
  </si>
  <si>
    <t>11264.898125324004</t>
  </si>
  <si>
    <t>11317.658961682955</t>
  </si>
  <si>
    <t>11390.075465492411</t>
  </si>
  <si>
    <t>11520.421802180552</t>
  </si>
  <si>
    <t>12463.898052515826</t>
  </si>
  <si>
    <t>12863.220095145118</t>
  </si>
  <si>
    <t>13104.261313781992</t>
  </si>
  <si>
    <t>12914.944604573462</t>
  </si>
  <si>
    <t>13024.603159591592</t>
  </si>
  <si>
    <t>12989.430392075252</t>
  </si>
  <si>
    <t>12731.838274068592</t>
  </si>
  <si>
    <t>12754.595339430934</t>
  </si>
  <si>
    <t>12511.484837101725</t>
  </si>
  <si>
    <t>12527.002779709783</t>
  </si>
  <si>
    <t>12569.41804014929</t>
  </si>
  <si>
    <t>12790.80359133566</t>
  </si>
  <si>
    <t>12604.59165020785</t>
  </si>
  <si>
    <t>12515.62340448639</t>
  </si>
  <si>
    <t>12612.868784977183</t>
  </si>
  <si>
    <t>12427.690643153319</t>
  </si>
  <si>
    <t>12413.206499849208</t>
  </si>
  <si>
    <t>12659.427668054675</t>
  </si>
  <si>
    <t>12814.879235272314</t>
  </si>
  <si>
    <t>12632.301178739384</t>
  </si>
  <si>
    <t>12725.155229179507</t>
  </si>
  <si>
    <t>12651.079759738861</t>
  </si>
  <si>
    <t>12240.017733816017</t>
  </si>
  <si>
    <t>12561.35659618828</t>
  </si>
  <si>
    <t>12537.359308678087</t>
  </si>
  <si>
    <t>12766.888030420812</t>
  </si>
  <si>
    <t>12979.72177807413</t>
  </si>
  <si>
    <t>13009.97831173674</t>
  </si>
  <si>
    <t>12871.219190981848</t>
  </si>
  <si>
    <t>13094.486138945493</t>
  </si>
  <si>
    <t>13274.976375857248</t>
  </si>
  <si>
    <t>13158.126722991372</t>
  </si>
  <si>
    <t>13322.96926579319</t>
  </si>
  <si>
    <t>13400.173937038935</t>
  </si>
  <si>
    <t>13447.12291716429</t>
  </si>
  <si>
    <t>13416.86806858612</t>
  </si>
  <si>
    <t>13428.343493622593</t>
  </si>
  <si>
    <t>13417.910293312267</t>
  </si>
  <si>
    <t>13399.131712312786</t>
  </si>
  <si>
    <t>13258.284771936722</t>
  </si>
  <si>
    <t>13057.969516588242</t>
  </si>
  <si>
    <t>13222.81205939006</t>
  </si>
  <si>
    <t>13050.667203167457</t>
  </si>
  <si>
    <t>12940.07511136956</t>
  </si>
  <si>
    <t>12988.067158763282</t>
  </si>
  <si>
    <t>13040.23231777269</t>
  </si>
  <si>
    <t>13131.001076218303</t>
  </si>
  <si>
    <t>12712.63505179023</t>
  </si>
  <si>
    <t>12653.167579360037</t>
  </si>
  <si>
    <t>12722.02602737441</t>
  </si>
  <si>
    <t>12887.909952360153</t>
  </si>
  <si>
    <t>12687.596382096113</t>
  </si>
  <si>
    <t>12392.340099228555</t>
  </si>
  <si>
    <t>12509.19227972109</t>
  </si>
  <si>
    <t>12657.340690975723</t>
  </si>
  <si>
    <t>12734.543677137028</t>
  </si>
  <si>
    <t>12718.89514048487</t>
  </si>
  <si>
    <t>12782.53740961519</t>
  </si>
  <si>
    <t>12888.95470471296</t>
  </si>
  <si>
    <t>12981.807912610864</t>
  </si>
  <si>
    <t>12873.30448297636</t>
  </si>
  <si>
    <t>12995.37115726851</t>
  </si>
  <si>
    <t>12742.89074291062</t>
  </si>
  <si>
    <t>12643.777446318078</t>
  </si>
  <si>
    <t>12524.84165891547</t>
  </si>
  <si>
    <t>12703.246603832711</t>
  </si>
  <si>
    <t>12758.54096464722</t>
  </si>
  <si>
    <t>12827.399412661593</t>
  </si>
  <si>
    <t>12824.270210856492</t>
  </si>
  <si>
    <t>12645.86358085481</t>
  </si>
  <si>
    <t>13098.660093103399</t>
  </si>
  <si>
    <t>13464.85927343762</t>
  </si>
  <si>
    <t>13378.37081960654</t>
  </si>
  <si>
    <t>13655.779252449336</t>
  </si>
  <si>
    <t>13722.93047653404</t>
  </si>
  <si>
    <t>13766.96227294011</t>
  </si>
  <si>
    <t>13574.317429897294</t>
  </si>
  <si>
    <t>13591.929795612567</t>
  </si>
  <si>
    <t>13775.769337915634</t>
  </si>
  <si>
    <t>13830.81172977688</t>
  </si>
  <si>
    <t>13959.607115982928</t>
  </si>
  <si>
    <t>13702.012815099288</t>
  </si>
  <si>
    <t>13769.164039183992</t>
  </si>
  <si>
    <t>13641.469536099883</t>
  </si>
  <si>
    <t>13810.99671569984</t>
  </si>
  <si>
    <t>13743.846373733022</t>
  </si>
  <si>
    <t>13822.004664801358</t>
  </si>
  <si>
    <t>13535.790049100924</t>
  </si>
  <si>
    <t>13604.039509953911</t>
  </si>
  <si>
    <t>13566.612130161597</t>
  </si>
  <si>
    <t>13509.369736292241</t>
  </si>
  <si>
    <t>13487.352073853435</t>
  </si>
  <si>
    <t>13560.008595665728</t>
  </si>
  <si>
    <t>13589.729793604458</t>
  </si>
  <si>
    <t>13473.041475386095</t>
  </si>
  <si>
    <t>13569.913015291646</t>
  </si>
  <si>
    <t>13627.157173396772</t>
  </si>
  <si>
    <t>13699.811930973292</t>
  </si>
  <si>
    <t>13774.66933691158</t>
  </si>
  <si>
    <t>13773.566689553867</t>
  </si>
  <si>
    <t>13640.366888742172</t>
  </si>
  <si>
    <t>13626.056290274832</t>
  </si>
  <si>
    <t>13368.462871509077</t>
  </si>
  <si>
    <t>13417.999965642735</t>
  </si>
  <si>
    <t>13460.932643162638</t>
  </si>
  <si>
    <t>12606.688800077558</t>
  </si>
  <si>
    <t>12113.51874286697</t>
  </si>
  <si>
    <t>11949.49509675883</t>
  </si>
  <si>
    <t>12098.106379159804</t>
  </si>
  <si>
    <t>12390.927175709765</t>
  </si>
  <si>
    <t>12442.665153969418</t>
  </si>
  <si>
    <t>12069.484300107242</t>
  </si>
  <si>
    <t>12063.981648733312</t>
  </si>
  <si>
    <t>12262.130907385832</t>
  </si>
  <si>
    <t>12335.886548084292</t>
  </si>
  <si>
    <t>12302.86005442608</t>
  </si>
  <si>
    <t>12381.020109730189</t>
  </si>
  <si>
    <t>12432.758087989841</t>
  </si>
  <si>
    <t>12470.188114135814</t>
  </si>
  <si>
    <t>12439.363386721483</t>
  </si>
  <si>
    <t>12049.670168148086</t>
  </si>
  <si>
    <t>11667.232369188441</t>
  </si>
  <si>
    <t>11156.946578632493</t>
  </si>
  <si>
    <t>11138.047202921298</t>
  </si>
  <si>
    <t>10750.051179160891</t>
  </si>
  <si>
    <t>10777.842303164683</t>
  </si>
  <si>
    <t>11029.095940682533</t>
  </si>
  <si>
    <t>10867.895071810137</t>
  </si>
  <si>
    <t>11370.398818374291</t>
  </si>
  <si>
    <t>11055.77824250341</t>
  </si>
  <si>
    <t>11168.063910351895</t>
  </si>
  <si>
    <t>10409.85888788782</t>
  </si>
  <si>
    <t>11036.877984674327</t>
  </si>
  <si>
    <t>10499.909010179616</t>
  </si>
  <si>
    <t>10297.572337921447</t>
  </si>
  <si>
    <t>11193.63386151831</t>
  </si>
  <si>
    <t>10396.516854859497</t>
  </si>
  <si>
    <t>11478.239494194368</t>
  </si>
  <si>
    <t>11752.835735216053</t>
  </si>
  <si>
    <t>11418.203432979513</t>
  </si>
  <si>
    <t>11108.029613372812</t>
  </si>
  <si>
    <t>10934.598180008667</t>
  </si>
  <si>
    <t>11308.142466439946</t>
  </si>
  <si>
    <t>11223.650568948908</t>
  </si>
  <si>
    <t>11810.6462130041</t>
  </si>
  <si>
    <t>11559.393457604137</t>
  </si>
  <si>
    <t>11594.96927195338</t>
  </si>
  <si>
    <t>11103.582857108628</t>
  </si>
  <si>
    <t>10766.725853563166</t>
  </si>
  <si>
    <t>11061.336467304167</t>
  </si>
  <si>
    <t>10723.368877340015</t>
  </si>
  <si>
    <t>11354.83384827282</t>
  </si>
  <si>
    <t>11046.88472997504</t>
  </si>
  <si>
    <t>11700.586128582421</t>
  </si>
  <si>
    <t>11689.467032627246</t>
  </si>
  <si>
    <t>11659.450325196647</t>
  </si>
  <si>
    <t>11990.748221823464</t>
  </si>
  <si>
    <t>11826.210300987686</t>
  </si>
  <si>
    <t>12081.909812651835</t>
  </si>
  <si>
    <t>12140.831758976457</t>
  </si>
  <si>
    <t>11968.513558384659</t>
  </si>
  <si>
    <t>11904.032505141391</t>
  </si>
  <si>
    <t>11569.399320786966</t>
  </si>
  <si>
    <t>11773.958048000397</t>
  </si>
  <si>
    <t>11855.115539881712</t>
  </si>
  <si>
    <t>12118.597095537652</t>
  </si>
  <si>
    <t>11438.215159345169</t>
  </si>
  <si>
    <t>11402.639344995925</t>
  </si>
  <si>
    <t>11241.439358241416</t>
  </si>
  <si>
    <t>10772.284960481811</t>
  </si>
  <si>
    <t>11024.648302300462</t>
  </si>
  <si>
    <t>11049.107667048189</t>
  </si>
  <si>
    <t>11037.990335328786</t>
  </si>
  <si>
    <t>11260.337851834727</t>
  </si>
  <si>
    <t>11158.058047169066</t>
  </si>
  <si>
    <t>11040.213272401936</t>
  </si>
  <si>
    <t>10805.636073522133</t>
  </si>
  <si>
    <t>10911.252048033288</t>
  </si>
  <si>
    <t>10837.876600143765</t>
  </si>
  <si>
    <t>11401.527876459351</t>
  </si>
  <si>
    <t>11521.595588299631</t>
  </si>
  <si>
    <t>11536.048207746644</t>
  </si>
  <si>
    <t>11583.230929242114</t>
  </si>
  <si>
    <t>11622.549569782377</t>
  </si>
  <si>
    <t>11909.014706962482</t>
  </si>
  <si>
    <t>11920.249360360744</t>
  </si>
  <si>
    <t>11919.126424291651</t>
  </si>
  <si>
    <t>11870.819884609198</t>
  </si>
  <si>
    <t>12083.140367103042</t>
  </si>
  <si>
    <t>12361.744069681597</t>
  </si>
  <si>
    <t>12311.191657860958</t>
  </si>
  <si>
    <t>12698.763382918114</t>
  </si>
  <si>
    <t>13125.651984279762</t>
  </si>
  <si>
    <t>12831.323648262338</t>
  </si>
  <si>
    <t>12696.515746544153</t>
  </si>
  <si>
    <t>12004.504850258289</t>
  </si>
  <si>
    <t>12117.967263366927</t>
  </si>
  <si>
    <t>12585.30008769159</t>
  </si>
  <si>
    <t>12606.64469418325</t>
  </si>
  <si>
    <t>12736.958205271398</t>
  </si>
  <si>
    <t>12803.238779002451</t>
  </si>
  <si>
    <t>12824.584267611997</t>
  </si>
  <si>
    <t>12726.849134295886</t>
  </si>
  <si>
    <t>13143.627782564137</t>
  </si>
  <si>
    <t>13018.931598175122</t>
  </si>
  <si>
    <t>13133.516947352855</t>
  </si>
  <si>
    <t>12774.030091555585</t>
  </si>
  <si>
    <t>13016.683961801162</t>
  </si>
  <si>
    <t>13207.66071992123</t>
  </si>
  <si>
    <t>13571.64196634854</t>
  </si>
  <si>
    <t>13564.901703580314</t>
  </si>
  <si>
    <t>13677.24029850197</t>
  </si>
  <si>
    <t>13575.011656673709</t>
  </si>
  <si>
    <t>13577.260175165557</t>
  </si>
  <si>
    <t>13644.662802847819</t>
  </si>
  <si>
    <t>13497.497311662277</t>
  </si>
  <si>
    <t>13673.871490294687</t>
  </si>
  <si>
    <t>14109.748872916409</t>
  </si>
  <si>
    <t>14169.28830176135</t>
  </si>
  <si>
    <t>14035.604218230146</t>
  </si>
  <si>
    <t>14013.135793551508</t>
  </si>
  <si>
    <t>14090.65190279871</t>
  </si>
  <si>
    <t>14054.702070465732</t>
  </si>
  <si>
    <t>13989.545314921657</t>
  </si>
  <si>
    <t>14311.960284434741</t>
  </si>
  <si>
    <t>14155.808658342783</t>
  </si>
  <si>
    <t>14611.906829269185</t>
  </si>
  <si>
    <t>16609.305765517798</t>
  </si>
  <si>
    <t>16755.347438516357</t>
  </si>
  <si>
    <t>16690.190682972287</t>
  </si>
  <si>
    <t>16975.531119847525</t>
  </si>
  <si>
    <t>17015.976224928425</t>
  </si>
  <si>
    <t>17059.787491862953</t>
  </si>
  <si>
    <t>18343.82827898038</t>
  </si>
  <si>
    <t>18646.02246018879</t>
  </si>
  <si>
    <t>18225.875003713252</t>
  </si>
  <si>
    <t>18443.811048670454</t>
  </si>
  <si>
    <t>18612.32026422977</t>
  </si>
  <si>
    <t>18775.213917325727</t>
  </si>
  <si>
    <t>18725.785323692067</t>
  </si>
  <si>
    <t>18690.95930954607</t>
  </si>
  <si>
    <t>18730.277067968447</t>
  </si>
  <si>
    <t>18641.53071591241</t>
  </si>
  <si>
    <t>18696.927719163898</t>
  </si>
  <si>
    <t>18846.16089467462</t>
  </si>
  <si>
    <t>18698.058594293965</t>
  </si>
  <si>
    <t>18682.228106708757</t>
  </si>
  <si>
    <t>18830.333935560957</t>
  </si>
  <si>
    <t>19073.401519095147</t>
  </si>
  <si>
    <t>19215.851208061224</t>
  </si>
  <si>
    <t>19106.18807668832</t>
  </si>
  <si>
    <t>19460.049666725485</t>
  </si>
  <si>
    <t>18582.742851506486</t>
  </si>
  <si>
    <t>18894.77441138146</t>
  </si>
  <si>
    <t>18405.244854687095</t>
  </si>
  <si>
    <t>18783.980404878486</t>
  </si>
  <si>
    <t>18568.043239051345</t>
  </si>
  <si>
    <t>18678.837245554318</t>
  </si>
  <si>
    <t>18822.419573886236</t>
  </si>
  <si>
    <t>18979.56534683591</t>
  </si>
  <si>
    <t>18791.89123808166</t>
  </si>
  <si>
    <t>18778.327793463908</t>
  </si>
  <si>
    <t>18768.15168152905</t>
  </si>
  <si>
    <t>18926.42832960879</t>
  </si>
  <si>
    <t>19020.264501868027</t>
  </si>
  <si>
    <t>18981.827097096048</t>
  </si>
  <si>
    <t>18852.94438121927</t>
  </si>
  <si>
    <t>19498.490599969005</t>
  </si>
  <si>
    <t>19812.78391010412</t>
  </si>
  <si>
    <t>19767.56125455172</t>
  </si>
  <si>
    <t>19556.14758924486</t>
  </si>
  <si>
    <t>19671.463332032345</t>
  </si>
  <si>
    <t>19593.455883122544</t>
  </si>
  <si>
    <t>19842.177842307083</t>
  </si>
  <si>
    <t>19863.657412835328</t>
  </si>
  <si>
    <t>20501.291034146117</t>
  </si>
  <si>
    <t>20413.109237537232</t>
  </si>
  <si>
    <t>20467.373601422874</t>
  </si>
  <si>
    <t>20676.525516469595</t>
  </si>
  <si>
    <t>20539.728438918097</t>
  </si>
  <si>
    <t>20432.327057805334</t>
  </si>
  <si>
    <t>20393.887888797584</t>
  </si>
  <si>
    <t>20439.10878011421</t>
  </si>
  <si>
    <t>20174.559861816004</t>
  </si>
  <si>
    <t>20488.85493618689</t>
  </si>
  <si>
    <t>20245.783824181155</t>
  </si>
  <si>
    <t>20275.17952061989</t>
  </si>
  <si>
    <t>20151.94941615769</t>
  </si>
  <si>
    <t>19711.03161193439</t>
  </si>
  <si>
    <t>20032.1119370857</t>
  </si>
  <si>
    <t>18329.497391801662</t>
  </si>
  <si>
    <t>18960.345762332032</t>
  </si>
  <si>
    <t>18479.861442442456</t>
  </si>
  <si>
    <t>18755.71558356982</t>
  </si>
  <si>
    <t>19200.024248947557</t>
  </si>
  <si>
    <t>19098.2737150136</t>
  </si>
  <si>
    <t>19209.067721516574</t>
  </si>
  <si>
    <t>19674.85242895101</t>
  </si>
  <si>
    <t>19170.630316744595</t>
  </si>
  <si>
    <t>19341.34129854779</t>
  </si>
  <si>
    <t>19557.27670013916</t>
  </si>
  <si>
    <t>19270.641314207023</t>
  </si>
  <si>
    <t>19334.3372825316</t>
  </si>
  <si>
    <t>19876.901530778287</t>
  </si>
  <si>
    <t>19926.947606932266</t>
  </si>
  <si>
    <t>20024.019146027953</t>
  </si>
  <si>
    <t>19784.82972875698</t>
  </si>
  <si>
    <t>19713.30968516786</t>
  </si>
  <si>
    <t>20120.166657521666</t>
  </si>
  <si>
    <t>20360.52725256036</t>
  </si>
  <si>
    <t>20266.72755239916</t>
  </si>
  <si>
    <t>20308.9372356118</t>
  </si>
  <si>
    <t>19773.105220886584</t>
  </si>
  <si>
    <t>19465.91293052771</t>
  </si>
  <si>
    <t>19883.321414385166</t>
  </si>
  <si>
    <t>19913.80658972741</t>
  </si>
  <si>
    <t>19783.660369588273</t>
  </si>
  <si>
    <t>20107.267334685504</t>
  </si>
  <si>
    <t>20069.74599974181</t>
  </si>
  <si>
    <t>19626.54250741007</t>
  </si>
  <si>
    <t>19581.99046866198</t>
  </si>
  <si>
    <t>19315.833046549982</t>
  </si>
  <si>
    <t>19463.56693779422</t>
  </si>
  <si>
    <t>19936.082609101457</t>
  </si>
  <si>
    <t>19868.077917414535</t>
  </si>
  <si>
    <t>20167.066507602267</t>
  </si>
  <si>
    <t>20415.634440010144</t>
  </si>
  <si>
    <t>20306.59124287831</t>
  </si>
  <si>
    <t>20713.44821523211</t>
  </si>
  <si>
    <t>20565.712505388856</t>
  </si>
  <si>
    <t>20179.96037464137</t>
  </si>
  <si>
    <t>20299.55872047489</t>
  </si>
  <si>
    <t>20019.33079775901</t>
  </si>
  <si>
    <t>20150.64819566587</t>
  </si>
  <si>
    <t>20084.57303753727</t>
  </si>
  <si>
    <t>20209.64718501462</t>
  </si>
  <si>
    <t>20116.43307373728</t>
  </si>
  <si>
    <t>20029.118497675012</t>
  </si>
  <si>
    <t>19727.058293745526</t>
  </si>
  <si>
    <t>19764.816046561587</t>
  </si>
  <si>
    <t>20194.307302296023</t>
  </si>
  <si>
    <t>20182.508231865882</t>
  </si>
  <si>
    <t>20071.59551494333</t>
  </si>
  <si>
    <t>19955.96353356852</t>
  </si>
  <si>
    <t>20540.02297565763</t>
  </si>
  <si>
    <t>20619.560279466736</t>
  </si>
  <si>
    <t>21029.194033782056</t>
  </si>
  <si>
    <t>21609.30609753262</t>
  </si>
  <si>
    <t>21313.5036729081</t>
  </si>
  <si>
    <t>21284.883169501212</t>
  </si>
  <si>
    <t>21852.170898171935</t>
  </si>
  <si>
    <t>22064.775424356158</t>
  </si>
  <si>
    <t>21923.720588786036</t>
  </si>
  <si>
    <t>22136.32668287337</t>
  </si>
  <si>
    <t>22086.241585862877</t>
  </si>
  <si>
    <t>22047.398354165594</t>
  </si>
  <si>
    <t>22290.669497317896</t>
  </si>
  <si>
    <t>22327.466615453985</t>
  </si>
  <si>
    <t>79.22199652628294</t>
  </si>
  <si>
    <t>76.83456611801533</t>
  </si>
  <si>
    <t>82.70306638812555</t>
  </si>
  <si>
    <t>96.52969287319397</t>
  </si>
  <si>
    <t>87.86491765708938</t>
  </si>
  <si>
    <t>98.9393217053194</t>
  </si>
  <si>
    <t>99.33216467937984</t>
  </si>
  <si>
    <t>97.38567701805496</t>
  </si>
  <si>
    <t>91.40903245366549</t>
  </si>
  <si>
    <t>107.14591225078676</t>
  </si>
  <si>
    <t>155.05222617857785</t>
  </si>
  <si>
    <t>191.52595322798786</t>
  </si>
  <si>
    <t>86.26901939156392</t>
  </si>
  <si>
    <t>86.2347914933611</t>
  </si>
  <si>
    <t>84.21724487550959</t>
  </si>
  <si>
    <t>102.93415514281156</t>
  </si>
  <si>
    <t>95.48959814870267</t>
  </si>
  <si>
    <t>110.20543025899981</t>
  </si>
  <si>
    <t>100.93618445991802</t>
  </si>
  <si>
    <t>107.77725104815372</t>
  </si>
  <si>
    <t>118.69339465779234</t>
  </si>
  <si>
    <t>171.3176447349221</t>
  </si>
  <si>
    <t>167.03641541405548</t>
  </si>
  <si>
    <t>169.78971163998173</t>
  </si>
  <si>
    <t>212.41334263516086</t>
  </si>
  <si>
    <t>305.9917052096056</t>
  </si>
  <si>
    <t>429.1043496989899</t>
  </si>
  <si>
    <t>198.61667514904528</t>
  </si>
  <si>
    <t>90.14834657728652</t>
  </si>
  <si>
    <t>625.9273317321972</t>
  </si>
  <si>
    <t>479.88404477144337</t>
  </si>
  <si>
    <t>2234.7294958015077</t>
  </si>
  <si>
    <t>6438.75060646831</t>
  </si>
  <si>
    <t>703.0462499317497</t>
  </si>
  <si>
    <t>925.9713852330445</t>
  </si>
  <si>
    <t>908.682700525138</t>
  </si>
  <si>
    <t>-480.8816946059733</t>
  </si>
  <si>
    <t>-387.3608033031879</t>
  </si>
  <si>
    <t xml:space="preserve">    - MacdCross:</t>
  </si>
  <si>
    <t xml:space="preserve">          - End: 14287.18</t>
  </si>
  <si>
    <t>MacdCross</t>
  </si>
  <si>
    <t>546.4311054962</t>
  </si>
  <si>
    <t>9737.534277612334</t>
  </si>
  <si>
    <t>477.3105013949935</t>
  </si>
  <si>
    <t>9946.726217042473</t>
  </si>
  <si>
    <t>527.3861454531125</t>
  </si>
  <si>
    <t>10051.178572714705</t>
  </si>
  <si>
    <t>556.7031848789611</t>
  </si>
  <si>
    <t>10229.698004519927</t>
  </si>
  <si>
    <t>502.93671092324075</t>
  </si>
  <si>
    <t>11631.501070338212</t>
  </si>
  <si>
    <t>554.5729089059059</t>
  </si>
  <si>
    <t>12155.37228201471</t>
  </si>
  <si>
    <t>627.750751338921</t>
  </si>
  <si>
    <t>12940.477149913542</t>
  </si>
  <si>
    <t>627.9564256362573</t>
  </si>
  <si>
    <t>12046.40733978499</t>
  </si>
  <si>
    <t>611.841836029429</t>
  </si>
  <si>
    <t>11631.760013295285</t>
  </si>
  <si>
    <t>479.2038066217301</t>
  </si>
  <si>
    <t>11319.323317601818</t>
  </si>
  <si>
    <t>579.1633514510086</t>
  </si>
  <si>
    <t>11580.19132973579</t>
  </si>
  <si>
    <t>556.7665931474385</t>
  </si>
  <si>
    <t>11913.794833256852</t>
  </si>
  <si>
    <t>519.6587549105079</t>
  </si>
  <si>
    <t>11556.12302335</t>
  </si>
  <si>
    <t>757.7615251366733</t>
  </si>
  <si>
    <t>12330.908477541687</t>
  </si>
  <si>
    <t>384.34502624212473</t>
  </si>
  <si>
    <t>13414.5986325427</t>
  </si>
  <si>
    <t>726.5182892031225</t>
  </si>
  <si>
    <t>12211.8805928883</t>
  </si>
  <si>
    <t>640.8702228766069</t>
  </si>
  <si>
    <t>11813.282218535056</t>
  </si>
  <si>
    <t>752.9089459989809</t>
  </si>
  <si>
    <t>12930.664955876435</t>
  </si>
  <si>
    <t>562.2587539602428</t>
  </si>
  <si>
    <t>12840.098658234992</t>
  </si>
  <si>
    <t>636.852506004192</t>
  </si>
  <si>
    <t>12808.570090461913</t>
  </si>
  <si>
    <t>794.9088256646737</t>
  </si>
  <si>
    <t>11827.466168945992</t>
  </si>
  <si>
    <t>532.2451808585083</t>
  </si>
  <si>
    <t>11095.95368851869</t>
  </si>
  <si>
    <t>1491.1196789662245</t>
  </si>
  <si>
    <t>11730.235200769155</t>
  </si>
  <si>
    <t>462.85936848375786</t>
  </si>
  <si>
    <t>12480.159872043221</t>
  </si>
  <si>
    <t>610.6352662484005</t>
  </si>
  <si>
    <t>11892.420104855863</t>
  </si>
  <si>
    <t>729.6929753328441</t>
  </si>
  <si>
    <t>15178.040402041674</t>
  </si>
  <si>
    <t>836.689039067227</t>
  </si>
  <si>
    <t>14386.27518502453</t>
  </si>
  <si>
    <t>815.0174801163539</t>
  </si>
  <si>
    <t>9983.892057170116</t>
  </si>
  <si>
    <t>10046.4311054962</t>
  </si>
  <si>
    <t>10013.267659317202</t>
  </si>
  <si>
    <t>10045.485465214872</t>
  </si>
  <si>
    <t>10010.42369459775</t>
  </si>
  <si>
    <t>9951.676012241314</t>
  </si>
  <si>
    <t>9781.122655579777</t>
  </si>
  <si>
    <t>9703.423426281704</t>
  </si>
  <si>
    <t>9698.687300515161</t>
  </si>
  <si>
    <t>9763.118509888334</t>
  </si>
  <si>
    <t>9731.848985725293</t>
  </si>
  <si>
    <t>9693.948533295319</t>
  </si>
  <si>
    <t>9736.577438595657</t>
  </si>
  <si>
    <t>9675.352659215147</t>
  </si>
  <si>
    <t>9713.617924093236</t>
  </si>
  <si>
    <t>9720.3160788778</t>
  </si>
  <si>
    <t>9674.39527199511</t>
  </si>
  <si>
    <t>9601.692513241236</t>
  </si>
  <si>
    <t>9800.674379636277</t>
  </si>
  <si>
    <t>9815.022742791907</t>
  </si>
  <si>
    <t>9865.722485324473</t>
  </si>
  <si>
    <t>9873.375360512307</t>
  </si>
  <si>
    <t>9861.895603261097</t>
  </si>
  <si>
    <t>9797.80577373186</t>
  </si>
  <si>
    <t>10117.31975763108</t>
  </si>
  <si>
    <t>10163.237897697001</t>
  </si>
  <si>
    <t>10094.359354189735</t>
  </si>
  <si>
    <t>10175.673264290403</t>
  </si>
  <si>
    <t>10180.456644634894</t>
  </si>
  <si>
    <t>10054.179314871573</t>
  </si>
  <si>
    <t>9969.038522707528</t>
  </si>
  <si>
    <t>10009.217673086767</t>
  </si>
  <si>
    <t>10078.094438716187</t>
  </si>
  <si>
    <t>10040.789227874904</t>
  </si>
  <si>
    <t>9989.128542366609</t>
  </si>
  <si>
    <t>10178.980117083844</t>
  </si>
  <si>
    <t>10319.68225875017</t>
  </si>
  <si>
    <t>10298.480176498459</t>
  </si>
  <si>
    <t>10314.862431909836</t>
  </si>
  <si>
    <t>10303.299114399866</t>
  </si>
  <si>
    <t>10311.970713593422</t>
  </si>
  <si>
    <t>10252.223350702885</t>
  </si>
  <si>
    <t>10164.52508125746</t>
  </si>
  <si>
    <t>10203.073028713052</t>
  </si>
  <si>
    <t>10101.88422217266</t>
  </si>
  <si>
    <t>10039.24247414894</t>
  </si>
  <si>
    <t>10064.300773448489</t>
  </si>
  <si>
    <t>10059.480057669232</t>
  </si>
  <si>
    <t>10172.233959597439</t>
  </si>
  <si>
    <t>10124.047247400104</t>
  </si>
  <si>
    <t>10163.562360403885</t>
  </si>
  <si>
    <t>10044.061412050349</t>
  </si>
  <si>
    <t>10077.790421604532</t>
  </si>
  <si>
    <t>10158.74253356355</t>
  </si>
  <si>
    <t>10210.781907053031</t>
  </si>
  <si>
    <t>10120.193697169036</t>
  </si>
  <si>
    <t>10110.556710305138</t>
  </si>
  <si>
    <t>10148.142825846078</t>
  </si>
  <si>
    <t>10154.888983332485</t>
  </si>
  <si>
    <t>10249.332521325392</t>
  </si>
  <si>
    <t>10195.361483556302</t>
  </si>
  <si>
    <t>10248.368911532894</t>
  </si>
  <si>
    <t>10186.688106484902</t>
  </si>
  <si>
    <t>10055.625618499244</t>
  </si>
  <si>
    <t>10012.260511020086</t>
  </si>
  <si>
    <t>10051.77029039033</t>
  </si>
  <si>
    <t>9855.174336064534</t>
  </si>
  <si>
    <t>9988.4090325376</t>
  </si>
  <si>
    <t>9987.438872332363</t>
  </si>
  <si>
    <t>10023.306186906273</t>
  </si>
  <si>
    <t>9952.54171796369</t>
  </si>
  <si>
    <t>9843.973190664205</t>
  </si>
  <si>
    <t>9712.138701576441</t>
  </si>
  <si>
    <t>9748.005121993481</t>
  </si>
  <si>
    <t>10215.239641777105</t>
  </si>
  <si>
    <t>10307.329752097492</t>
  </si>
  <si>
    <t>10356.768579662274</t>
  </si>
  <si>
    <t>10449.829744344768</t>
  </si>
  <si>
    <t>10487.629331917315</t>
  </si>
  <si>
    <t>10476.969193699026</t>
  </si>
  <si>
    <t>10506.048963463762</t>
  </si>
  <si>
    <t>10456.611030055848</t>
  </si>
  <si>
    <t>10428.498738025739</t>
  </si>
  <si>
    <t>10553.54925893181</t>
  </si>
  <si>
    <t>10510.895293705591</t>
  </si>
  <si>
    <t>10494.417770883363</t>
  </si>
  <si>
    <t>10470.009970770581</t>
  </si>
  <si>
    <t>10556.900558885016</t>
  </si>
  <si>
    <t>10573.499687041725</t>
  </si>
  <si>
    <t>10559.82802848128</t>
  </si>
  <si>
    <t>10515.895418929267</t>
  </si>
  <si>
    <t>10392.882681532632</t>
  </si>
  <si>
    <t>10206.409842674137</t>
  </si>
  <si>
    <t>9852.0107667793</t>
  </si>
  <si>
    <t>10063.528029421552</t>
  </si>
  <si>
    <t>10114.821488852564</t>
  </si>
  <si>
    <t>9896.341001276127</t>
  </si>
  <si>
    <t>10022.678919874683</t>
  </si>
  <si>
    <t>9914.390021075911</t>
  </si>
  <si>
    <t>9825.098442066406</t>
  </si>
  <si>
    <t>9818.448162140177</t>
  </si>
  <si>
    <t>9938.136670812495</t>
  </si>
  <si>
    <t>9796.598982382546</t>
  </si>
  <si>
    <t>9879.240281465822</t>
  </si>
  <si>
    <t>9931.489000886237</t>
  </si>
  <si>
    <t>9921.03769100217</t>
  </si>
  <si>
    <t>9997.032190159178</t>
  </si>
  <si>
    <t>10201.263817893676</t>
  </si>
  <si>
    <t>10191.766897999023</t>
  </si>
  <si>
    <t>10268.70882714552</t>
  </si>
  <si>
    <t>10377.002075944243</t>
  </si>
  <si>
    <t>10405.498925628133</t>
  </si>
  <si>
    <t>10474.844014858902</t>
  </si>
  <si>
    <t>10369.403496028533</t>
  </si>
  <si>
    <t>10327.605216492193</t>
  </si>
  <si>
    <t>10416.90027550166</t>
  </si>
  <si>
    <t>10431.14739534362</t>
  </si>
  <si>
    <t>10460.596025016952</t>
  </si>
  <si>
    <t>10489.092874700842</t>
  </si>
  <si>
    <t>10555.586973963236</t>
  </si>
  <si>
    <t>10666.726862730382</t>
  </si>
  <si>
    <t>10701.875732340483</t>
  </si>
  <si>
    <t>10642.979342993809</t>
  </si>
  <si>
    <t>10350.405306239276</t>
  </si>
  <si>
    <t>10305.756906734554</t>
  </si>
  <si>
    <t>10385.550695849415</t>
  </si>
  <si>
    <t>10342.803246323605</t>
  </si>
  <si>
    <t>10490.041174690323</t>
  </si>
  <si>
    <t>10481.493424785142</t>
  </si>
  <si>
    <t>10435.897595290928</t>
  </si>
  <si>
    <t>10457.747645048548</t>
  </si>
  <si>
    <t>10529.939374247739</t>
  </si>
  <si>
    <t>10436.846765280397</t>
  </si>
  <si>
    <t>10468.1911249327</t>
  </si>
  <si>
    <t>10511.890354447954</t>
  </si>
  <si>
    <t>10371.273126007794</t>
  </si>
  <si>
    <t>10292.832186877924</t>
  </si>
  <si>
    <t>10422.928505434791</t>
  </si>
  <si>
    <t>10474.583884861788</t>
  </si>
  <si>
    <t>10514.760484416116</t>
  </si>
  <si>
    <t>10465.976104957272</t>
  </si>
  <si>
    <t>10447.798325158914</t>
  </si>
  <si>
    <t>10456.407845063412</t>
  </si>
  <si>
    <t>10522.413004331227</t>
  </si>
  <si>
    <t>10410.490985572758</t>
  </si>
  <si>
    <t>10541.544304119008</t>
  </si>
  <si>
    <t>10438.234415265006</t>
  </si>
  <si>
    <t>10341.62004633673</t>
  </si>
  <si>
    <t>10434.408155307448</t>
  </si>
  <si>
    <t>10356.922476166983</t>
  </si>
  <si>
    <t>10233.524287535816</t>
  </si>
  <si>
    <t>10214.735466201102</t>
  </si>
  <si>
    <t>10228.62852431395</t>
  </si>
  <si>
    <t>10463.753928298345</t>
  </si>
  <si>
    <t>10557.803506681099</t>
  </si>
  <si>
    <t>10623.000664720776</t>
  </si>
  <si>
    <t>10691.401595204301</t>
  </si>
  <si>
    <t>10789.726110239984</t>
  </si>
  <si>
    <t>10695.676531857229</t>
  </si>
  <si>
    <t>10901.944655406853</t>
  </si>
  <si>
    <t>10926.527971207035</t>
  </si>
  <si>
    <t>10775.830136072122</t>
  </si>
  <si>
    <t>10665.748087213378</t>
  </si>
  <si>
    <t>10896.600498581523</t>
  </si>
  <si>
    <t>11036.610020065777</t>
  </si>
  <si>
    <t>11008.823903840084</t>
  </si>
  <si>
    <t>11002.357065833732</t>
  </si>
  <si>
    <t>10992.660210888393</t>
  </si>
  <si>
    <t>11062.68441199729</t>
  </si>
  <si>
    <t>10949.569665922281</t>
  </si>
  <si>
    <t>10938.794842639492</t>
  </si>
  <si>
    <t>11030.36869031397</t>
  </si>
  <si>
    <t>11000.203073195513</t>
  </si>
  <si>
    <t>10904.321240244599</t>
  </si>
  <si>
    <t>11099.31395106708</t>
  </si>
  <si>
    <t>11143.484408407316</t>
  </si>
  <si>
    <t>11235.05436800844</t>
  </si>
  <si>
    <t>11319.082437320778</t>
  </si>
  <si>
    <t>11416.042238609141</t>
  </si>
  <si>
    <t>11342.78316046956</t>
  </si>
  <si>
    <t>11228.590446057104</t>
  </si>
  <si>
    <t>11261.988024151227</t>
  </si>
  <si>
    <t>11364.329890980123</t>
  </si>
  <si>
    <t>11414.965242290033</t>
  </si>
  <si>
    <t>11428.97105453015</t>
  </si>
  <si>
    <t>11455.9037386546</t>
  </si>
  <si>
    <t>11679.985070276429</t>
  </si>
  <si>
    <t>11813.56955054289</t>
  </si>
  <si>
    <t>11830.805379721998</t>
  </si>
  <si>
    <t>11799.563738302772</t>
  </si>
  <si>
    <t>11801.716758922652</t>
  </si>
  <si>
    <t>11860.968080785438</t>
  </si>
  <si>
    <t>11821.109496794996</t>
  </si>
  <si>
    <t>11933.149190587572</t>
  </si>
  <si>
    <t>11893.287690542114</t>
  </si>
  <si>
    <t>11865.278982116894</t>
  </si>
  <si>
    <t>11809.257677193096</t>
  </si>
  <si>
    <t>11698.295951737971</t>
  </si>
  <si>
    <t>11779.092060074641</t>
  </si>
  <si>
    <t>11705.835897990075</t>
  </si>
  <si>
    <t>11740.313388458324</t>
  </si>
  <si>
    <t>11691.831057768297</t>
  </si>
  <si>
    <t>11839.424266329892</t>
  </si>
  <si>
    <t>11872.818928369</t>
  </si>
  <si>
    <t>11823.265433469893</t>
  </si>
  <si>
    <t>11941.766133158788</t>
  </si>
  <si>
    <t>12012.87024664181</t>
  </si>
  <si>
    <t>11940.689136839677</t>
  </si>
  <si>
    <t>11870.662019675763</t>
  </si>
  <si>
    <t>11822.187465132443</t>
  </si>
  <si>
    <t>11947.154030809352</t>
  </si>
  <si>
    <t>11971.931750277243</t>
  </si>
  <si>
    <t>11804.946775861645</t>
  </si>
  <si>
    <t>11788.791831074997</t>
  </si>
  <si>
    <t>11747.85333471043</t>
  </si>
  <si>
    <t>11611.035921449962</t>
  </si>
  <si>
    <t>11620.698921226736</t>
  </si>
  <si>
    <t>11677.948254576206</t>
  </si>
  <si>
    <t>11689.828896051802</t>
  </si>
  <si>
    <t>11668.224388620847</t>
  </si>
  <si>
    <t>11685.511476355689</t>
  </si>
  <si>
    <t>11693.069862315619</t>
  </si>
  <si>
    <t>11691.98954022768</t>
  </si>
  <si>
    <t>11774.080478616279</t>
  </si>
  <si>
    <t>11862.65431669642</t>
  </si>
  <si>
    <t>11892.896565011333</t>
  </si>
  <si>
    <t>11844.290775529284</t>
  </si>
  <si>
    <t>11749.23887357715</t>
  </si>
  <si>
    <t>11758.956936549046</t>
  </si>
  <si>
    <t>11776.242089956066</t>
  </si>
  <si>
    <t>11810.805626622734</t>
  </si>
  <si>
    <t>11898.298175451027</t>
  </si>
  <si>
    <t>12014.954584834115</t>
  </si>
  <si>
    <t>12076.524239371429</t>
  </si>
  <si>
    <t>11998.752655006765</t>
  </si>
  <si>
    <t>12135.931315405047</t>
  </si>
  <si>
    <t>11832.408199725867</t>
  </si>
  <si>
    <t>11763.27725773689</t>
  </si>
  <si>
    <t>12040.877479125093</t>
  </si>
  <si>
    <t>12189.93871532679</t>
  </si>
  <si>
    <t>12259.068690151857</t>
  </si>
  <si>
    <t>12268.787720287663</t>
  </si>
  <si>
    <t>12203.980000978263</t>
  </si>
  <si>
    <t>12384.367676238453</t>
  </si>
  <si>
    <t>12437.290885416618</t>
  </si>
  <si>
    <t>12467.537002387171</t>
  </si>
  <si>
    <t>12521.545369472826</t>
  </si>
  <si>
    <t>12598.233730257822</t>
  </si>
  <si>
    <t>12547.465362272073</t>
  </si>
  <si>
    <t>12533.42504378451</t>
  </si>
  <si>
    <t>12505.340538153745</t>
  </si>
  <si>
    <t>12499.939894877962</t>
  </si>
  <si>
    <t>12424.330889016994</t>
  </si>
  <si>
    <t>12475.098289838832</t>
  </si>
  <si>
    <t>12447.013784208066</t>
  </si>
  <si>
    <t>12476.17764476286</t>
  </si>
  <si>
    <t>12306.595124709878</t>
  </si>
  <si>
    <t>12299.033837258217</t>
  </si>
  <si>
    <t>12230.98321735718</t>
  </si>
  <si>
    <t>12221.26128572964</t>
  </si>
  <si>
    <t>12161.854209696025</t>
  </si>
  <si>
    <t>12409.882115434923</t>
  </si>
  <si>
    <t>12563.44836175859</t>
  </si>
  <si>
    <t>12628.049023386195</t>
  </si>
  <si>
    <t>12725.48627416048</t>
  </si>
  <si>
    <t>12585.689757932605</t>
  </si>
  <si>
    <t>12614.283033540325</t>
  </si>
  <si>
    <t>12575.098305209867</t>
  </si>
  <si>
    <t>12647.114947374599</t>
  </si>
  <si>
    <t>12710.658053336148</t>
  </si>
  <si>
    <t>12775.260585088714</t>
  </si>
  <si>
    <t>12767.84740973903</t>
  </si>
  <si>
    <t>12879.049715296702</t>
  </si>
  <si>
    <t>12940.474904738696</t>
  </si>
  <si>
    <t>12880.110076150202</t>
  </si>
  <si>
    <t>12942.595626445695</t>
  </si>
  <si>
    <t>12904.469388843772</t>
  </si>
  <si>
    <t>12958.481402936082</t>
  </si>
  <si>
    <t>12950.006931670418</t>
  </si>
  <si>
    <t>12972.249262906913</t>
  </si>
  <si>
    <t>12970.130411324877</t>
  </si>
  <si>
    <t>13190.416170858185</t>
  </si>
  <si>
    <t>13228.546148710031</t>
  </si>
  <si>
    <t>13294.203430941208</t>
  </si>
  <si>
    <t>13350.335231678037</t>
  </si>
  <si>
    <t>13353.514444113573</t>
  </si>
  <si>
    <t>13046.38195146624</t>
  </si>
  <si>
    <t>13048.499867985794</t>
  </si>
  <si>
    <t>12892.819445392497</t>
  </si>
  <si>
    <t>13020.985175771706</t>
  </si>
  <si>
    <t>13014.629892484325</t>
  </si>
  <si>
    <t>13137.511796741752</t>
  </si>
  <si>
    <t>13025.221096008432</t>
  </si>
  <si>
    <t>12188.35608332268</t>
  </si>
  <si>
    <t>11953.32328447169</t>
  </si>
  <si>
    <t>11919.47702996556</t>
  </si>
  <si>
    <t>12006.213675936444</t>
  </si>
  <si>
    <t>11784.082743819099</t>
  </si>
  <si>
    <t>11728.018020590509</t>
  </si>
  <si>
    <t>11843.315311126165</t>
  </si>
  <si>
    <t>11901.49409296886</t>
  </si>
  <si>
    <t>11798.88856861538</t>
  </si>
  <si>
    <t>11916.305478638305</t>
  </si>
  <si>
    <t>11818.988344662766</t>
  </si>
  <si>
    <t>11816.869651987692</t>
  </si>
  <si>
    <t>11834.85444260878</t>
  </si>
  <si>
    <t>11786.194948808816</t>
  </si>
  <si>
    <t>11795.714236851545</t>
  </si>
  <si>
    <t>11813.699027472632</t>
  </si>
  <si>
    <t>11981.884855848655</t>
  </si>
  <si>
    <t>11912.070873724739</t>
  </si>
  <si>
    <t>12008.329588174936</t>
  </si>
  <si>
    <t>12014.675471266026</t>
  </si>
  <si>
    <t>12051.698837972572</t>
  </si>
  <si>
    <t>11942.74928415239</t>
  </si>
  <si>
    <t>11878.22276559422</t>
  </si>
  <si>
    <t>11879.28025830737</t>
  </si>
  <si>
    <t>11787.252441521965</t>
  </si>
  <si>
    <t>11723.788049737912</t>
  </si>
  <si>
    <t>11695.226478360946</t>
  </si>
  <si>
    <t>11844.374657463703</t>
  </si>
  <si>
    <t>11827.450139992347</t>
  </si>
  <si>
    <t>11894.091643976815</t>
  </si>
  <si>
    <t>11961.787860237853</t>
  </si>
  <si>
    <t>11866.587565312999</t>
  </si>
  <si>
    <t>11890.916385400787</t>
  </si>
  <si>
    <t>11902.550658869815</t>
  </si>
  <si>
    <t>11895.147283065577</t>
  </si>
  <si>
    <t>11717.439386210242</t>
  </si>
  <si>
    <t>11868.702550739297</t>
  </si>
  <si>
    <t>11797.832002714425</t>
  </si>
  <si>
    <t>11637.051403767027</t>
  </si>
  <si>
    <t>11654.744331603748</t>
  </si>
  <si>
    <t>11695.488159847397</t>
  </si>
  <si>
    <t>11722.651322267122</t>
  </si>
  <si>
    <t>11849.066120749434</t>
  </si>
  <si>
    <t>11705.937290366408</t>
  </si>
  <si>
    <t>11609.820851152497</t>
  </si>
  <si>
    <t>11649.520224037213</t>
  </si>
  <si>
    <t>11694.445535260347</t>
  </si>
  <si>
    <t>11663.10363601896</t>
  </si>
  <si>
    <t>11702.802093517734</t>
  </si>
  <si>
    <t>11712.204022519993</t>
  </si>
  <si>
    <t>11606.686569689764</t>
  </si>
  <si>
    <t>11459.377171713191</t>
  </si>
  <si>
    <t>11446.74301495249</t>
  </si>
  <si>
    <t>11444.635796515806</t>
  </si>
  <si>
    <t>11566.789473441744</t>
  </si>
  <si>
    <t>11483.599199103783</t>
  </si>
  <si>
    <t>11311.951519722086</t>
  </si>
  <si>
    <t>11325.414096664887</t>
  </si>
  <si>
    <t>11420.830000979793</t>
  </si>
  <si>
    <t>11335.565475715395</t>
  </si>
  <si>
    <t>11507.107458286779</t>
  </si>
  <si>
    <t>11508.122155019337</t>
  </si>
  <si>
    <t>11536.542486980823</t>
  </si>
  <si>
    <t>11483.762374678055</t>
  </si>
  <si>
    <t>11407.633649386624</t>
  </si>
  <si>
    <t>11414.737408859517</t>
  </si>
  <si>
    <t>11443.158623165988</t>
  </si>
  <si>
    <t>11637.033639648493</t>
  </si>
  <si>
    <t>11729.402806730768</t>
  </si>
  <si>
    <t>11682.709992478367</t>
  </si>
  <si>
    <t>11771.01860794044</t>
  </si>
  <si>
    <t>11804.513305909702</t>
  </si>
  <si>
    <t>11832.935402561157</t>
  </si>
  <si>
    <t>11705.040379354532</t>
  </si>
  <si>
    <t>11662.407234377348</t>
  </si>
  <si>
    <t>11650.228226551691</t>
  </si>
  <si>
    <t>11772.031539983029</t>
  </si>
  <si>
    <t>11847.1455685419</t>
  </si>
  <si>
    <t>11711.131206784838</t>
  </si>
  <si>
    <t>11752.747007994507</t>
  </si>
  <si>
    <t>11722.295517877936</t>
  </si>
  <si>
    <t>11806.54622875476</t>
  </si>
  <si>
    <t>11797.408664091823</t>
  </si>
  <si>
    <t>11667.481600385125</t>
  </si>
  <si>
    <t>11781.169104645964</t>
  </si>
  <si>
    <t>11765.943359587678</t>
  </si>
  <si>
    <t>11751.733193606935</t>
  </si>
  <si>
    <t>11802.48479478957</t>
  </si>
  <si>
    <t>11862.372195945172</t>
  </si>
  <si>
    <t>11989.253404764226</t>
  </si>
  <si>
    <t>11950.68169375223</t>
  </si>
  <si>
    <t>11930.379817996198</t>
  </si>
  <si>
    <t>12048.124344497299</t>
  </si>
  <si>
    <t>12006.50854328763</t>
  </si>
  <si>
    <t>12016.659039993154</t>
  </si>
  <si>
    <t>11962.861583922871</t>
  </si>
  <si>
    <t>12071.470310451008</t>
  </si>
  <si>
    <t>11977.072632248599</t>
  </si>
  <si>
    <t>11520.302927534964</t>
  </si>
  <si>
    <t>11497.032101651312</t>
  </si>
  <si>
    <t>11632.407261986427</t>
  </si>
  <si>
    <t>11695.25983752872</t>
  </si>
  <si>
    <t>12067.541114352596</t>
  </si>
  <si>
    <t>12300.580386614676</t>
  </si>
  <si>
    <t>12190.345097022948</t>
  </si>
  <si>
    <t>12520.08280539955</t>
  </si>
  <si>
    <t>12196.149090242176</t>
  </si>
  <si>
    <t>11995.019357755154</t>
  </si>
  <si>
    <t>12134.263018707708</t>
  </si>
  <si>
    <t>12117.824996816265</t>
  </si>
  <si>
    <t>11971.811666832038</t>
  </si>
  <si>
    <t>11982.449008285772</t>
  </si>
  <si>
    <t>12005.655042818127</t>
  </si>
  <si>
    <t>11854.807536404016</t>
  </si>
  <si>
    <t>11700.69045233357</t>
  </si>
  <si>
    <t>11917.008393547005</t>
  </si>
  <si>
    <t>11803.496180077333</t>
  </si>
  <si>
    <t>11850.613994042858</t>
  </si>
  <si>
    <t>12277.895724119366</t>
  </si>
  <si>
    <t>12214.712724640549</t>
  </si>
  <si>
    <t>12170.809948649972</t>
  </si>
  <si>
    <t>12340.004618973453</t>
  </si>
  <si>
    <t>12182.58690105099</t>
  </si>
  <si>
    <t>12227.563781666297</t>
  </si>
  <si>
    <t>12166.522625025105</t>
  </si>
  <si>
    <t>12269.326533794057</t>
  </si>
  <si>
    <t>12396.762089939395</t>
  </si>
  <si>
    <t>12134.394982460737</t>
  </si>
  <si>
    <t>12088.347635170323</t>
  </si>
  <si>
    <t>12047.654440230266</t>
  </si>
  <si>
    <t>11704.975047496226</t>
  </si>
  <si>
    <t>11406.197521265356</t>
  </si>
  <si>
    <t>11826.576799128927</t>
  </si>
  <si>
    <t>11906.671846945459</t>
  </si>
  <si>
    <t>11714.235417743559</t>
  </si>
  <si>
    <t>11638.29782440156</t>
  </si>
  <si>
    <t>11786.009372552096</t>
  </si>
  <si>
    <t>11793.292427096943</t>
  </si>
  <si>
    <t>11886.907594607113</t>
  </si>
  <si>
    <t>11913.954018053317</t>
  </si>
  <si>
    <t>12121.994594808059</t>
  </si>
  <si>
    <t>12150.08082359139</t>
  </si>
  <si>
    <t>12293.629616645454</t>
  </si>
  <si>
    <t>12166.724776481362</t>
  </si>
  <si>
    <t>12049.179951225404</t>
  </si>
  <si>
    <t>12107.432902903314</t>
  </si>
  <si>
    <t>12014.853123545323</t>
  </si>
  <si>
    <t>12060.622227118765</t>
  </si>
  <si>
    <t>12541.19604776592</t>
  </si>
  <si>
    <t>12615.050496685702</t>
  </si>
  <si>
    <t>12564.08324986361</t>
  </si>
  <si>
    <t>12454.861284489627</t>
  </si>
  <si>
    <t>12319.634467880549</t>
  </si>
  <si>
    <t>12180.244896175</t>
  </si>
  <si>
    <t>12336.275770459551</t>
  </si>
  <si>
    <t>12420.532689935566</t>
  </si>
  <si>
    <t>12332.115665674048</t>
  </si>
  <si>
    <t>12345.639319115646</t>
  </si>
  <si>
    <t>12766.919499310772</t>
  </si>
  <si>
    <t>12859.498395231773</t>
  </si>
  <si>
    <t>12783.566102511713</t>
  </si>
  <si>
    <t>12857.419667994505</t>
  </si>
  <si>
    <t>12885.504129903858</t>
  </si>
  <si>
    <t>12854.051122751966</t>
  </si>
  <si>
    <t>13032.279234845086</t>
  </si>
  <si>
    <t>12851.95649364888</t>
  </si>
  <si>
    <t>12843.57002630363</t>
  </si>
  <si>
    <t>12880.26358167969</t>
  </si>
  <si>
    <t>12865.586159529266</t>
  </si>
  <si>
    <t>12691.552606264257</t>
  </si>
  <si>
    <t>12991.391120640918</t>
  </si>
  <si>
    <t>12931.633675769184</t>
  </si>
  <si>
    <t>13050.101692679602</t>
  </si>
  <si>
    <t>13020.747731815743</t>
  </si>
  <si>
    <t>13003.970379940296</t>
  </si>
  <si>
    <t>13025.989163476901</t>
  </si>
  <si>
    <t>12938.971503407407</t>
  </si>
  <si>
    <t>12981.95689702563</t>
  </si>
  <si>
    <t>13008.165822205396</t>
  </si>
  <si>
    <t>13164.3760341989</t>
  </si>
  <si>
    <t>13058.488160024852</t>
  </si>
  <si>
    <t>13043.813388185397</t>
  </si>
  <si>
    <t>12999.778471423157</t>
  </si>
  <si>
    <t>12795.34408446124</t>
  </si>
  <si>
    <t>12672.683275596693</t>
  </si>
  <si>
    <t>12648.569862957003</t>
  </si>
  <si>
    <t>12677.92294038387</t>
  </si>
  <si>
    <t>12310.987386623276</t>
  </si>
  <si>
    <t>12279.308553514678</t>
  </si>
  <si>
    <t>12324.459804253473</t>
  </si>
  <si>
    <t>12441.637640420355</t>
  </si>
  <si>
    <t>12514.736775271125</t>
  </si>
  <si>
    <t>12431.960237141207</t>
  </si>
  <si>
    <t>12500.761021476248</t>
  </si>
  <si>
    <t>12471.736058594364</t>
  </si>
  <si>
    <t>13305.942171646306</t>
  </si>
  <si>
    <t>13162.967891298924</t>
  </si>
  <si>
    <t>13140.390001255915</t>
  </si>
  <si>
    <t>13145.765430541549</t>
  </si>
  <si>
    <t>13272.617952379247</t>
  </si>
  <si>
    <t>13215.641481907605</t>
  </si>
  <si>
    <t>13133.940210808707</t>
  </si>
  <si>
    <t>13193.065403603488</t>
  </si>
  <si>
    <t>13234.991759118679</t>
  </si>
  <si>
    <t>13285.518439143108</t>
  </si>
  <si>
    <t>13346.792354261035</t>
  </si>
  <si>
    <t>13377.968757074395</t>
  </si>
  <si>
    <t>13205.966796236795</t>
  </si>
  <si>
    <t>13086.642955355104</t>
  </si>
  <si>
    <t>13174.79129929288</t>
  </si>
  <si>
    <t>13289.817695528285</t>
  </si>
  <si>
    <t>13403.768824732673</t>
  </si>
  <si>
    <t>13577.071614093053</t>
  </si>
  <si>
    <t>13658.308174166756</t>
  </si>
  <si>
    <t>13708.133711240884</t>
  </si>
  <si>
    <t>13584.652835476858</t>
  </si>
  <si>
    <t>13567.32174125832</t>
  </si>
  <si>
    <t>13678.887716214464</t>
  </si>
  <si>
    <t>13799.116520671543</t>
  </si>
  <si>
    <t>13679.971136070484</t>
  </si>
  <si>
    <t>13757.958342445572</t>
  </si>
  <si>
    <t>13690.803522891792</t>
  </si>
  <si>
    <t>13694.051064851517</t>
  </si>
  <si>
    <t>13852.189599705398</t>
  </si>
  <si>
    <t>13886.85269401192</t>
  </si>
  <si>
    <t>13782.869752178469</t>
  </si>
  <si>
    <t>13705.965059789956</t>
  </si>
  <si>
    <t>13714.63151276867</t>
  </si>
  <si>
    <t>13739.544734240459</t>
  </si>
  <si>
    <t>13349.611419973353</t>
  </si>
  <si>
    <t>13378.11970834144</t>
  </si>
  <si>
    <t>13241.860634214903</t>
  </si>
  <si>
    <t>12931.792390581053</t>
  </si>
  <si>
    <t>13133.4985316375</t>
  </si>
  <si>
    <t>13147.447017412069</t>
  </si>
  <si>
    <t>13330.912002642774</t>
  </si>
  <si>
    <t>13387.775524064833</t>
  </si>
  <si>
    <t>13035.865412296285</t>
  </si>
  <si>
    <t>13224.695337793708</t>
  </si>
  <si>
    <t>12983.292766330896</t>
  </si>
  <si>
    <t>12306.294552235639</t>
  </si>
  <si>
    <t>12280.78089486262</t>
  </si>
  <si>
    <t>12073.038036605685</t>
  </si>
  <si>
    <t>11886.173098562826</t>
  </si>
  <si>
    <t>12061.556184527932</t>
  </si>
  <si>
    <t>12071.994708095845</t>
  </si>
  <si>
    <t>12171.168539695276</t>
  </si>
  <si>
    <t>12229.063231591552</t>
  </si>
  <si>
    <t>12355.376700620607</t>
  </si>
  <si>
    <t>12062.75055557518</t>
  </si>
  <si>
    <t>12090.11719335004</t>
  </si>
  <si>
    <t>12081.697226698238</t>
  </si>
  <si>
    <t>12286.956177331327</t>
  </si>
  <si>
    <t>12378.534228147817</t>
  </si>
  <si>
    <t>12593.26520472506</t>
  </si>
  <si>
    <t>12562.739769838396</t>
  </si>
  <si>
    <t>12776.42043327979</t>
  </si>
  <si>
    <t>12774.314568538588</t>
  </si>
  <si>
    <t>11879.595327020448</t>
  </si>
  <si>
    <t>11938.706334413957</t>
  </si>
  <si>
    <t>11621.117013405763</t>
  </si>
  <si>
    <t>11999.691157615594</t>
  </si>
  <si>
    <t>11961.719403212772</t>
  </si>
  <si>
    <t>11962.86948399838</t>
  </si>
  <si>
    <t>12020.404064843195</t>
  </si>
  <si>
    <t>12134.321236899437</t>
  </si>
  <si>
    <t>12019.25207520981</t>
  </si>
  <si>
    <t>12160.786456902852</t>
  </si>
  <si>
    <t>11978.976341540218</t>
  </si>
  <si>
    <t>11913.389286348374</t>
  </si>
  <si>
    <t>12211.416735338466</t>
  </si>
  <si>
    <t>12443.856174712824</t>
  </si>
  <si>
    <t>12568.127891535089</t>
  </si>
  <si>
    <t>12365.607732216522</t>
  </si>
  <si>
    <t>12225.224385732976</t>
  </si>
  <si>
    <t>12355.251278602722</t>
  </si>
  <si>
    <t>12297.717652181796</t>
  </si>
  <si>
    <t>12409.336571514601</t>
  </si>
  <si>
    <t>12396.67709305792</t>
  </si>
  <si>
    <t>12881.114026129188</t>
  </si>
  <si>
    <t>12960.511594987209</t>
  </si>
  <si>
    <t>13016.897049470303</t>
  </si>
  <si>
    <t>13141.168766292569</t>
  </si>
  <si>
    <t>13274.647810366914</t>
  </si>
  <si>
    <t>13173.389162343463</t>
  </si>
  <si>
    <t>13191.79999915207</t>
  </si>
  <si>
    <t>13287.306334399706</t>
  </si>
  <si>
    <t>13486.373388089785</t>
  </si>
  <si>
    <t>13641.716374601227</t>
  </si>
  <si>
    <t>13617.551316169027</t>
  </si>
  <si>
    <t>13510.540355369762</t>
  </si>
  <si>
    <t>13499.031912122577</t>
  </si>
  <si>
    <t>13533.552469744687</t>
  </si>
  <si>
    <t>13612.948129754932</t>
  </si>
  <si>
    <t>13451.853784891564</t>
  </si>
  <si>
    <t>13621.32606264793</t>
  </si>
  <si>
    <t>13642.223173686005</t>
  </si>
  <si>
    <t>13652.66934314532</t>
  </si>
  <si>
    <t>13544.715411544244</t>
  </si>
  <si>
    <t>13768.746376461173</t>
  </si>
  <si>
    <t>13577.219271490016</t>
  </si>
  <si>
    <t>13518.01922095982</t>
  </si>
  <si>
    <t>13388.012370991732</t>
  </si>
  <si>
    <t>13157.015066112854</t>
  </si>
  <si>
    <t>13136.121772770333</t>
  </si>
  <si>
    <t>13385.690257671082</t>
  </si>
  <si>
    <t>13406.582596589715</t>
  </si>
  <si>
    <t>13623.648175968581</t>
  </si>
  <si>
    <t>13465.783601543799</t>
  </si>
  <si>
    <t>13601.596212025457</t>
  </si>
  <si>
    <t>13562.127920965511</t>
  </si>
  <si>
    <t>13280.058439390657</t>
  </si>
  <si>
    <t>13498.28650706568</t>
  </si>
  <si>
    <t>13213.893003322399</t>
  </si>
  <si>
    <t>13161.659292754153</t>
  </si>
  <si>
    <t>13336.937331024092</t>
  </si>
  <si>
    <t>13403.10181266846</t>
  </si>
  <si>
    <t>13556.325023723608</t>
  </si>
  <si>
    <t>13723.477097007102</t>
  </si>
  <si>
    <t>14035.7264163593</t>
  </si>
  <si>
    <t>13948.668641372413</t>
  </si>
  <si>
    <t>14026.440826348366</t>
  </si>
  <si>
    <t>13982.330217494897</t>
  </si>
  <si>
    <t>14024.119667451603</t>
  </si>
  <si>
    <t>13859.288753064871</t>
  </si>
  <si>
    <t>13879.022421382899</t>
  </si>
  <si>
    <t>13926.61476858151</t>
  </si>
  <si>
    <t>14039.209109128331</t>
  </si>
  <si>
    <t>13944.025369154999</t>
  </si>
  <si>
    <t>13978.849433573643</t>
  </si>
  <si>
    <t>14042.691801897363</t>
  </si>
  <si>
    <t>14003.225419685195</t>
  </si>
  <si>
    <t>13941.703255834349</t>
  </si>
  <si>
    <t>13939.38018808981</t>
  </si>
  <si>
    <t>12956.200462282985</t>
  </si>
  <si>
    <t>12915.570450766769</t>
  </si>
  <si>
    <t>12889.155435081204</t>
  </si>
  <si>
    <t>12918.087483675026</t>
  </si>
  <si>
    <t>13152.045538832594</t>
  </si>
  <si>
    <t>13141.982529366653</t>
  </si>
  <si>
    <t>13191.03957245894</t>
  </si>
  <si>
    <t>13394.8096236521</t>
  </si>
  <si>
    <t>13344.49560075581</t>
  </si>
  <si>
    <t>13316.824629699662</t>
  </si>
  <si>
    <t>13411.16265430514</t>
  </si>
  <si>
    <t>13336.949624198127</t>
  </si>
  <si>
    <t>13568.392695314273</t>
  </si>
  <si>
    <t>13413.677638346562</t>
  </si>
  <si>
    <t>13105.506553081983</t>
  </si>
  <si>
    <t>12779.722384060104</t>
  </si>
  <si>
    <t>12727.792119519161</t>
  </si>
  <si>
    <t>12848.340807327695</t>
  </si>
  <si>
    <t>12599.000167675682</t>
  </si>
  <si>
    <t>12501.119415882498</t>
  </si>
  <si>
    <t>12383.6626801436</t>
  </si>
  <si>
    <t>12559.849031848853</t>
  </si>
  <si>
    <t>12614.45576770083</t>
  </si>
  <si>
    <t>12682.45791161767</t>
  </si>
  <si>
    <t>12679.367623677246</t>
  </si>
  <si>
    <t>12503.179607842781</t>
  </si>
  <si>
    <t>12950.345271299862</t>
  </si>
  <si>
    <t>13311.990502660858</t>
  </si>
  <si>
    <t>13144.04741499055</t>
  </si>
  <si>
    <t>13201.744438782951</t>
  </si>
  <si>
    <t>13360.414998502774</t>
  </si>
  <si>
    <t>13443.873574509369</t>
  </si>
  <si>
    <t>13324.354150616373</t>
  </si>
  <si>
    <t>13310.959574616112</t>
  </si>
  <si>
    <t>13421.205638494019</t>
  </si>
  <si>
    <t>13484.546556497487</t>
  </si>
  <si>
    <t>13384.86188864215</t>
  </si>
  <si>
    <t>13153.30746197197</t>
  </si>
  <si>
    <t>12994.437206747112</t>
  </si>
  <si>
    <t>13047.393126424127</t>
  </si>
  <si>
    <t>13026.625625965033</t>
  </si>
  <si>
    <t>13128.38712707274</t>
  </si>
  <si>
    <t>13221.837966912552</t>
  </si>
  <si>
    <t>13083.7377083406</t>
  </si>
  <si>
    <t>13069.199875574011</t>
  </si>
  <si>
    <t>12912.407285666126</t>
  </si>
  <si>
    <t>12778.457365340499</t>
  </si>
  <si>
    <t>12900.644632245197</t>
  </si>
  <si>
    <t>12973.280585012826</t>
  </si>
  <si>
    <t>12963.050411603492</t>
  </si>
  <si>
    <t>12707.288698250044</t>
  </si>
  <si>
    <t>12770.71593734614</t>
  </si>
  <si>
    <t>12743.093895287153</t>
  </si>
  <si>
    <t>12735.933019837954</t>
  </si>
  <si>
    <t>12682.735134360071</t>
  </si>
  <si>
    <t>12662.273147959158</t>
  </si>
  <si>
    <t>12729.796063499925</t>
  </si>
  <si>
    <t>12757.41728576779</t>
  </si>
  <si>
    <t>12648.973676589689</t>
  </si>
  <si>
    <t>12739.000678215847</t>
  </si>
  <si>
    <t>12792.200203275976</t>
  </si>
  <si>
    <t>12859.721479234497</t>
  </si>
  <si>
    <t>12929.28977362423</t>
  </si>
  <si>
    <t>12928.265034721942</t>
  </si>
  <si>
    <t>12804.4765753254</t>
  </si>
  <si>
    <t>12791.17710395593</t>
  </si>
  <si>
    <t>12551.78415993209</t>
  </si>
  <si>
    <t>12597.821169960775</t>
  </si>
  <si>
    <t>12637.720403860309</t>
  </si>
  <si>
    <t>11843.833861687657</t>
  </si>
  <si>
    <t>11804.23788022366</t>
  </si>
  <si>
    <t>11774.673307039515</t>
  </si>
  <si>
    <t>11400.911245010006</t>
  </si>
  <si>
    <t>11034.107991772837</t>
  </si>
  <si>
    <t>11230.192815212176</t>
  </si>
  <si>
    <t>12318.654345357267</t>
  </si>
  <si>
    <t>12594.96125972335</t>
  </si>
  <si>
    <t>12258.244272869566</t>
  </si>
  <si>
    <t>11946.13813953797</t>
  </si>
  <si>
    <t>11771.626267020569</t>
  </si>
  <si>
    <t>12147.497651052938</t>
  </si>
  <si>
    <t>12062.479387882904</t>
  </si>
  <si>
    <t>12653.131883895816</t>
  </si>
  <si>
    <t>12400.313879861093</t>
  </si>
  <si>
    <t>12436.111323600038</t>
  </si>
  <si>
    <t>11941.663680973923</t>
  </si>
  <si>
    <t>11602.70813341819</t>
  </si>
  <si>
    <t>11899.154105582264</t>
  </si>
  <si>
    <t>11559.081052902124</t>
  </si>
  <si>
    <t>12194.479909782078</t>
  </si>
  <si>
    <t>11884.61233715243</t>
  </si>
  <si>
    <t>12542.386149692473</t>
  </si>
  <si>
    <t>12531.197784249143</t>
  </si>
  <si>
    <t>12500.99407942522</t>
  </si>
  <si>
    <t>12834.35588806593</t>
  </si>
  <si>
    <t>12668.792932676624</t>
  </si>
  <si>
    <t>12926.085395275393</t>
  </si>
  <si>
    <t>12985.374412185553</t>
  </si>
  <si>
    <t>12811.982707632409</t>
  </si>
  <si>
    <t>12747.09995180723</t>
  </si>
  <si>
    <t>12410.382077340162</t>
  </si>
  <si>
    <t>12616.215159805895</t>
  </si>
  <si>
    <t>12697.878244762858</t>
  </si>
  <si>
    <t>12963.001231752032</t>
  </si>
  <si>
    <t>12278.380667827705</t>
  </si>
  <si>
    <t>12242.58322408876</t>
  </si>
  <si>
    <t>12080.37899736566</t>
  </si>
  <si>
    <t>11608.301872333212</t>
  </si>
  <si>
    <t>11693.255130740426</t>
  </si>
  <si>
    <t>11708.278345364186</t>
  </si>
  <si>
    <t>11757.323859511866</t>
  </si>
  <si>
    <t>11798.194815653516</t>
  </si>
  <si>
    <t>12095.969710637752</t>
  </si>
  <si>
    <t>12107.647912630438</t>
  </si>
  <si>
    <t>12106.480642597722</t>
  </si>
  <si>
    <t>12056.266941473072</t>
  </si>
  <si>
    <t>12276.96992124913</t>
  </si>
  <si>
    <t>12566.57300906009</t>
  </si>
  <si>
    <t>12514.024767870005</t>
  </si>
  <si>
    <t>12916.897979122916</t>
  </si>
  <si>
    <t>13360.640312628972</t>
  </si>
  <si>
    <t>13054.691776582957</t>
  </si>
  <si>
    <t>12914.561605168976</t>
  </si>
  <si>
    <t>12195.229842854334</t>
  </si>
  <si>
    <t>12497.756865849342</t>
  </si>
  <si>
    <t>12467.490232799833</t>
  </si>
  <si>
    <t>12328.825754559708</t>
  </si>
  <si>
    <t>12137.37071344847</t>
  </si>
  <si>
    <t>12337.273729401431</t>
  </si>
  <si>
    <t>12765.93585112922</t>
  </si>
  <si>
    <t>12611.785966433292</t>
  </si>
  <si>
    <t>12498.46104571144</t>
  </si>
  <si>
    <t>12651.90675054527</t>
  </si>
  <si>
    <t>12433.001795832914</t>
  </si>
  <si>
    <t>12494.238150042302</t>
  </si>
  <si>
    <t>12423.849641129093</t>
  </si>
  <si>
    <t>12383.025768906742</t>
  </si>
  <si>
    <t>12398.511175362544</t>
  </si>
  <si>
    <t>12322.491411056002</t>
  </si>
  <si>
    <t>12518.873527698477</t>
  </si>
  <si>
    <t>12171.157154056742</t>
  </si>
  <si>
    <t>12463.97042524107</t>
  </si>
  <si>
    <t>12338.678813870454</t>
  </si>
  <si>
    <t>12377.394513513409</t>
  </si>
  <si>
    <t>12585.743320804646</t>
  </si>
  <si>
    <t>12892.633638720581</t>
  </si>
  <si>
    <t>12941.201305922557</t>
  </si>
  <si>
    <t>12758.897327763416</t>
  </si>
  <si>
    <t>12897.560714251817</t>
  </si>
  <si>
    <t>12762.414951818731</t>
  </si>
  <si>
    <t>12730.742142548477</t>
  </si>
  <si>
    <t>12672.319232532307</t>
  </si>
  <si>
    <t>12508.314105022184</t>
  </si>
  <si>
    <t>12311.227808517613</t>
  </si>
  <si>
    <t>12140.18743289686</t>
  </si>
  <si>
    <t>11979.702112945502</t>
  </si>
  <si>
    <t>11762.946040144281</t>
  </si>
  <si>
    <t>11736.353142306025</t>
  </si>
  <si>
    <t>11577.485056040921</t>
  </si>
  <si>
    <t>11665.666705803795</t>
  </si>
  <si>
    <t>11947.70903937908</t>
  </si>
  <si>
    <t>11907.117365701075</t>
  </si>
  <si>
    <t>12085.582218423604</t>
  </si>
  <si>
    <t>12233.951222808895</t>
  </si>
  <si>
    <t>12168.863862437358</t>
  </si>
  <si>
    <t>12411.714834123819</t>
  </si>
  <si>
    <t>12323.532098847933</t>
  </si>
  <si>
    <t>12093.278505699023</t>
  </si>
  <si>
    <t>12164.66618360886</t>
  </si>
  <si>
    <t>12049.888379468686</t>
  </si>
  <si>
    <t>11997.399483147718</t>
  </si>
  <si>
    <t>12075.782206925367</t>
  </si>
  <si>
    <t>12036.342262556138</t>
  </si>
  <si>
    <t>12110.998420153743</t>
  </si>
  <si>
    <t>12055.359365063625</t>
  </si>
  <si>
    <t>12003.241714193742</t>
  </si>
  <si>
    <t>11822.943429989098</t>
  </si>
  <si>
    <t>11845.480851203805</t>
  </si>
  <si>
    <t>12101.842117873322</t>
  </si>
  <si>
    <t>12094.799309432856</t>
  </si>
  <si>
    <t>12028.596041682033</t>
  </si>
  <si>
    <t>11959.575867657626</t>
  </si>
  <si>
    <t>12308.198141999894</t>
  </si>
  <si>
    <t>12059.584181717495</t>
  </si>
  <si>
    <t>12228.613755314784</t>
  </si>
  <si>
    <t>12366.654103363597</t>
  </si>
  <si>
    <t>12508.21694114566</t>
  </si>
  <si>
    <t>12539.909579127772</t>
  </si>
  <si>
    <t>12184.24341083202</t>
  </si>
  <si>
    <t>12196.922202845688</t>
  </si>
  <si>
    <t>12044.090654456271</t>
  </si>
  <si>
    <t>12012.396930961146</t>
  </si>
  <si>
    <t>11948.307157050273</t>
  </si>
  <si>
    <t>12072.966386164799</t>
  </si>
  <si>
    <t>11988.451599366153</t>
  </si>
  <si>
    <t>11991.973003586389</t>
  </si>
  <si>
    <t>12227.204759421484</t>
  </si>
  <si>
    <t>12560.33350650253</t>
  </si>
  <si>
    <t>12571.602217109883</t>
  </si>
  <si>
    <t>12606.816259312229</t>
  </si>
  <si>
    <t>12701.896344284592</t>
  </si>
  <si>
    <t>12792.748356064041</t>
  </si>
  <si>
    <t>12839.936692333406</t>
  </si>
  <si>
    <t>12911.773772631397</t>
  </si>
  <si>
    <t>12915.296262364645</t>
  </si>
  <si>
    <t>13120.947788544567</t>
  </si>
  <si>
    <t>13306.87988529638</t>
  </si>
  <si>
    <t>13366.040344606732</t>
  </si>
  <si>
    <t>13139.963805539039</t>
  </si>
  <si>
    <t>13381.533871867954</t>
  </si>
  <si>
    <t>13386.46427198149</t>
  </si>
  <si>
    <t>13270.256847200733</t>
  </si>
  <si>
    <t>13385.056361601204</t>
  </si>
  <si>
    <t>13306.176472862744</t>
  </si>
  <si>
    <t>13231.521400778152</t>
  </si>
  <si>
    <t>13333.643208677971</t>
  </si>
  <si>
    <t>13111.791486264148</t>
  </si>
  <si>
    <t>14402.049623945511</t>
  </si>
  <si>
    <t>14700.66665574483</t>
  </si>
  <si>
    <t>15077.46124936199</t>
  </si>
  <si>
    <t>15087.322049589056</t>
  </si>
  <si>
    <t>15674.698569499673</t>
  </si>
  <si>
    <t>15823.303130209188</t>
  </si>
  <si>
    <t>15838.094330549793</t>
  </si>
  <si>
    <t>15856.4047640846</t>
  </si>
  <si>
    <t>16047.971758896598</t>
  </si>
  <si>
    <t>15951.484849056964</t>
  </si>
  <si>
    <t>15824.71212610249</t>
  </si>
  <si>
    <t>15569.054271866606</t>
  </si>
  <si>
    <t>15919.085542102173</t>
  </si>
  <si>
    <t>15969.091870158138</t>
  </si>
  <si>
    <t>15962.7524741513</t>
  </si>
  <si>
    <t>15800.76570899448</t>
  </si>
  <si>
    <t>15826.12112199579</t>
  </si>
  <si>
    <t>15797.245390287262</t>
  </si>
  <si>
    <t>15722.93985339346</t>
  </si>
  <si>
    <t>15833.335441492607</t>
  </si>
  <si>
    <t>15696.049524989128</t>
  </si>
  <si>
    <t>15860.226855409954</t>
  </si>
  <si>
    <t>15788.753421971944</t>
  </si>
  <si>
    <t>15916.13294670173</t>
  </si>
  <si>
    <t>15823.4279642059</t>
  </si>
  <si>
    <t>15725.770871336237</t>
  </si>
  <si>
    <t>15730.724067223084</t>
  </si>
  <si>
    <t>15635.190237810506</t>
  </si>
  <si>
    <t>15573.623196146189</t>
  </si>
  <si>
    <t>14957.957121555075</t>
  </si>
  <si>
    <t>15280.830552555964</t>
  </si>
  <si>
    <t>15437.099858396023</t>
  </si>
  <si>
    <t>15528.082321828513</t>
  </si>
  <si>
    <t>15511.413567462416</t>
  </si>
  <si>
    <t>15717.689136400768</t>
  </si>
  <si>
    <t>15565.587551836445</t>
  </si>
  <si>
    <t>15694.075245276867</t>
  </si>
  <si>
    <t>15653.097979574244</t>
  </si>
  <si>
    <t>15510.025392405594</t>
  </si>
  <si>
    <t>15620.455091054673</t>
  </si>
  <si>
    <t>15461.408369732548</t>
  </si>
  <si>
    <t>15519.74901001389</t>
  </si>
  <si>
    <t>15592.674544023459</t>
  </si>
  <si>
    <t>15591.978858442413</t>
  </si>
  <si>
    <t>15646.152842816442</t>
  </si>
  <si>
    <t>15535.722078798939</t>
  </si>
  <si>
    <t>15412.096726846878</t>
  </si>
  <si>
    <t>14393.220980613904</t>
  </si>
  <si>
    <t>14529.830785293238</t>
  </si>
  <si>
    <t>14324.552371419439</t>
  </si>
  <si>
    <t>14273.232502000836</t>
  </si>
  <si>
    <t>14287.176800502952</t>
  </si>
  <si>
    <t>80.51658289973386</t>
  </si>
  <si>
    <t>77.97719545485134</t>
  </si>
  <si>
    <t>79.07535389106594</t>
  </si>
  <si>
    <t>74.67156858691112</t>
  </si>
  <si>
    <t>85.77500776217887</t>
  </si>
  <si>
    <t>92.56120280190288</t>
  </si>
  <si>
    <t>98.62354126822072</t>
  </si>
  <si>
    <t>91.48083885412841</t>
  </si>
  <si>
    <t>91.15492620701077</t>
  </si>
  <si>
    <t>91.23213983674</t>
  </si>
  <si>
    <t>99.11282868508782</t>
  </si>
  <si>
    <t>92.36058267312256</t>
  </si>
  <si>
    <t>91.43149971054339</t>
  </si>
  <si>
    <t>97.95641745857677</t>
  </si>
  <si>
    <t>105.51812520156798</t>
  </si>
  <si>
    <t>99.51571081837196</t>
  </si>
  <si>
    <t>86.77923954793131</t>
  </si>
  <si>
    <t>90.03908679106354</t>
  </si>
  <si>
    <t>108.90389703039916</t>
  </si>
  <si>
    <t>110.04377603558619</t>
  </si>
  <si>
    <t>99.36201287619946</t>
  </si>
  <si>
    <t>80.97810366797218</t>
  </si>
  <si>
    <t>91.36793739349814</t>
  </si>
  <si>
    <t>152.12580554060773</t>
  </si>
  <si>
    <t>201.7748919240752</t>
  </si>
  <si>
    <t>190.62451961397548</t>
  </si>
  <si>
    <t>80.83548995588284</t>
  </si>
  <si>
    <t>82.49115344997138</t>
  </si>
  <si>
    <t>82.78508490072491</t>
  </si>
  <si>
    <t>86.79713500948388</t>
  </si>
  <si>
    <t>88.77015756761918</t>
  </si>
  <si>
    <t>93.72355349388228</t>
  </si>
  <si>
    <t>102.88152909551798</t>
  </si>
  <si>
    <t>95.20707366485884</t>
  </si>
  <si>
    <t>92.41106106976497</t>
  </si>
  <si>
    <t>97.9127053262959</t>
  </si>
  <si>
    <t>107.2308360409707</t>
  </si>
  <si>
    <t>94.75418296812585</t>
  </si>
  <si>
    <t>101.73019622850805</t>
  </si>
  <si>
    <t>111.90779202650688</t>
  </si>
  <si>
    <t>101.14850704220055</t>
  </si>
  <si>
    <t>100.92447424972086</t>
  </si>
  <si>
    <t>98.9093120960005</t>
  </si>
  <si>
    <t>95.44368723661248</t>
  </si>
  <si>
    <t>114.25544750467503</t>
  </si>
  <si>
    <t>104.27271583109665</t>
  </si>
  <si>
    <t>96.83460700312604</t>
  </si>
  <si>
    <t>91.59369493078772</t>
  </si>
  <si>
    <t>101.54843367344891</t>
  </si>
  <si>
    <t>162.89005002648267</t>
  </si>
  <si>
    <t>197.76308723503072</t>
  </si>
  <si>
    <t>209.1919394301379</t>
  </si>
  <si>
    <t>104.45235567223273</t>
  </si>
  <si>
    <t>178.51943180522088</t>
  </si>
  <si>
    <t>1401.8030658182845</t>
  </si>
  <si>
    <t>523.8712116764975</t>
  </si>
  <si>
    <t>785.1048678988324</t>
  </si>
  <si>
    <t>260.8680121339713</t>
  </si>
  <si>
    <t>333.6035035210633</t>
  </si>
  <si>
    <t>774.7854541916882</t>
  </si>
  <si>
    <t>1083.6901550010139</t>
  </si>
  <si>
    <t>1117.3827373413785</t>
  </si>
  <si>
    <t>634.2815122504655</t>
  </si>
  <si>
    <t>749.9246712740658</t>
  </si>
  <si>
    <t>3285.620297185811</t>
  </si>
  <si>
    <t>-262.4657223876668</t>
  </si>
  <si>
    <t>-894.0698101285519</t>
  </si>
  <si>
    <t>-414.6473264897046</t>
  </si>
  <si>
    <t>-312.43669569346423</t>
  </si>
  <si>
    <t>-357.67180990685347</t>
  </si>
  <si>
    <t>-1202.7180396544004</t>
  </si>
  <si>
    <t>-398.59837435324374</t>
  </si>
  <si>
    <t>-90.56629764144294</t>
  </si>
  <si>
    <t>-31.528567773078777</t>
  </si>
  <si>
    <t>-981.1039215159217</t>
  </si>
  <si>
    <t>-731.5124804273022</t>
  </si>
  <si>
    <t>-587.7397671873583</t>
  </si>
  <si>
    <t>-791.765217017145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</si>
</sst>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6666</v>
      </c>
      <c r="H2" s="1" t="s">
        <v>8286</v>
      </c>
      <c r="I2" s="1" t="s">
        <v>9878</v>
      </c>
      <c r="J2" s="1" t="s">
        <v>11505</v>
      </c>
      <c r="K2" s="1" t="s">
        <v>11506</v>
      </c>
      <c r="L2" s="1" t="s">
        <v>1714</v>
      </c>
      <c r="M2" s="1" t="s">
        <v>1715</v>
      </c>
      <c r="N2" s="1" t="s">
        <v>13178</v>
      </c>
      <c r="O2" s="1" t="s">
        <v>1714</v>
      </c>
      <c r="P2" s="1" t="s">
        <v>13179</v>
      </c>
      <c r="Q2" s="1" t="s">
        <v>13192</v>
      </c>
      <c r="R2" s="1" t="s">
        <v>14101</v>
      </c>
      <c r="S2" s="1" t="s">
        <v>1714</v>
      </c>
      <c r="T2" s="1" t="s">
        <v>14102</v>
      </c>
      <c r="U2" s="1" t="s">
        <v>14109</v>
      </c>
      <c r="V2" s="1" t="s">
        <v>14115</v>
      </c>
      <c r="W2" s="1" t="s">
        <v>1714</v>
      </c>
      <c r="X2" s="1" t="s">
        <v>14116</v>
      </c>
      <c r="Y2" t="s">
        <v>14118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6667</v>
      </c>
      <c r="H3" s="1" t="s">
        <v>8287</v>
      </c>
      <c r="I3" s="1" t="s">
        <v>9879</v>
      </c>
      <c r="J3" s="1"/>
      <c r="K3" s="1" t="s">
        <v>11506</v>
      </c>
      <c r="L3" s="1" t="s">
        <v>1</v>
      </c>
      <c r="M3" s="1" t="s">
        <v>11507</v>
      </c>
      <c r="N3" s="1" t="s">
        <v>13178</v>
      </c>
      <c r="O3" s="1" t="s">
        <v>1</v>
      </c>
      <c r="P3" s="1" t="s">
        <v>13180</v>
      </c>
      <c r="Q3" s="1" t="s">
        <v>13180</v>
      </c>
      <c r="R3" s="1" t="s">
        <v>14101</v>
      </c>
      <c r="S3" s="1" t="s">
        <v>1</v>
      </c>
      <c r="T3" s="1"/>
      <c r="U3" s="1"/>
      <c r="V3" s="1" t="s">
        <v>14115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3389</v>
      </c>
      <c r="G4" s="1" t="s">
        <v>6668</v>
      </c>
      <c r="H4" s="1" t="s">
        <v>8288</v>
      </c>
      <c r="I4" s="1" t="s">
        <v>9880</v>
      </c>
      <c r="J4" s="1"/>
      <c r="K4" s="1" t="s">
        <v>11506</v>
      </c>
      <c r="L4" s="1" t="s">
        <v>2</v>
      </c>
      <c r="M4" s="1" t="s">
        <v>11508</v>
      </c>
      <c r="N4" s="1" t="s">
        <v>13178</v>
      </c>
      <c r="O4" s="1" t="s">
        <v>2</v>
      </c>
      <c r="P4" s="1" t="s">
        <v>13180</v>
      </c>
      <c r="Q4" s="1" t="s">
        <v>13180</v>
      </c>
      <c r="R4" s="1" t="s">
        <v>14101</v>
      </c>
      <c r="S4" s="1" t="s">
        <v>2</v>
      </c>
      <c r="T4" s="1"/>
      <c r="U4" s="1"/>
      <c r="V4" s="1" t="s">
        <v>14115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5060</v>
      </c>
      <c r="G5" s="1" t="s">
        <v>6669</v>
      </c>
      <c r="H5" s="1" t="s">
        <v>8289</v>
      </c>
      <c r="I5" s="1" t="s">
        <v>9881</v>
      </c>
      <c r="J5" s="1"/>
      <c r="K5" s="1" t="s">
        <v>11506</v>
      </c>
      <c r="L5" s="1" t="s">
        <v>3</v>
      </c>
      <c r="M5" s="1" t="s">
        <v>11509</v>
      </c>
      <c r="N5" s="1" t="s">
        <v>13178</v>
      </c>
      <c r="O5" s="1" t="s">
        <v>3</v>
      </c>
      <c r="P5" s="1" t="s">
        <v>13180</v>
      </c>
      <c r="Q5" s="1" t="s">
        <v>13180</v>
      </c>
      <c r="R5" s="1" t="s">
        <v>14101</v>
      </c>
      <c r="S5" s="1" t="s">
        <v>3</v>
      </c>
      <c r="T5" s="1"/>
      <c r="U5" s="1"/>
      <c r="V5" s="1" t="s">
        <v>14115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5061</v>
      </c>
      <c r="G6" s="1" t="s">
        <v>6670</v>
      </c>
      <c r="H6" s="1" t="s">
        <v>8290</v>
      </c>
      <c r="I6" s="1" t="s">
        <v>9882</v>
      </c>
      <c r="J6" s="1"/>
      <c r="K6" s="1" t="s">
        <v>11506</v>
      </c>
      <c r="L6" s="1" t="s">
        <v>4</v>
      </c>
      <c r="M6" s="1" t="s">
        <v>11510</v>
      </c>
      <c r="N6" s="1" t="s">
        <v>13178</v>
      </c>
      <c r="O6" s="1" t="s">
        <v>4</v>
      </c>
      <c r="P6" s="1" t="s">
        <v>13180</v>
      </c>
      <c r="Q6" s="1" t="s">
        <v>13180</v>
      </c>
      <c r="R6" s="1" t="s">
        <v>14101</v>
      </c>
      <c r="S6" s="1" t="s">
        <v>4</v>
      </c>
      <c r="T6" s="1"/>
      <c r="U6" s="1"/>
      <c r="V6" s="1" t="s">
        <v>14115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5062</v>
      </c>
      <c r="G7" s="1" t="s">
        <v>3392</v>
      </c>
      <c r="H7" s="1" t="s">
        <v>8291</v>
      </c>
      <c r="I7" s="1" t="s">
        <v>9883</v>
      </c>
      <c r="J7" s="1"/>
      <c r="K7" s="1" t="s">
        <v>11506</v>
      </c>
      <c r="L7" s="1" t="s">
        <v>5</v>
      </c>
      <c r="M7" s="1" t="s">
        <v>11511</v>
      </c>
      <c r="N7" s="1" t="s">
        <v>13178</v>
      </c>
      <c r="O7" s="1" t="s">
        <v>5</v>
      </c>
      <c r="P7" s="1" t="s">
        <v>13180</v>
      </c>
      <c r="Q7" s="1" t="s">
        <v>13180</v>
      </c>
      <c r="R7" s="1" t="s">
        <v>14101</v>
      </c>
      <c r="S7" s="1" t="s">
        <v>5</v>
      </c>
      <c r="T7" s="1"/>
      <c r="U7" s="1"/>
      <c r="V7" s="1" t="s">
        <v>14115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5063</v>
      </c>
      <c r="G8" s="1" t="s">
        <v>6671</v>
      </c>
      <c r="H8" s="1" t="s">
        <v>8292</v>
      </c>
      <c r="I8" s="1" t="s">
        <v>9884</v>
      </c>
      <c r="J8" s="1"/>
      <c r="K8" s="1" t="s">
        <v>11506</v>
      </c>
      <c r="L8" s="1" t="s">
        <v>6</v>
      </c>
      <c r="M8" s="1" t="s">
        <v>11512</v>
      </c>
      <c r="N8" s="1" t="s">
        <v>13178</v>
      </c>
      <c r="O8" s="1" t="s">
        <v>6</v>
      </c>
      <c r="P8" s="1" t="s">
        <v>13180</v>
      </c>
      <c r="Q8" s="1" t="s">
        <v>13180</v>
      </c>
      <c r="R8" s="1" t="s">
        <v>14101</v>
      </c>
      <c r="S8" s="1" t="s">
        <v>6</v>
      </c>
      <c r="T8" s="1"/>
      <c r="U8" s="1"/>
      <c r="V8" s="1" t="s">
        <v>14115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5064</v>
      </c>
      <c r="G9" s="1" t="s">
        <v>6672</v>
      </c>
      <c r="H9" s="1" t="s">
        <v>8293</v>
      </c>
      <c r="I9" s="1" t="s">
        <v>9885</v>
      </c>
      <c r="J9" s="1"/>
      <c r="K9" s="1" t="s">
        <v>11506</v>
      </c>
      <c r="L9" s="1" t="s">
        <v>7</v>
      </c>
      <c r="M9" s="1" t="s">
        <v>11513</v>
      </c>
      <c r="N9" s="1" t="s">
        <v>13178</v>
      </c>
      <c r="O9" s="1" t="s">
        <v>7</v>
      </c>
      <c r="P9" s="1" t="s">
        <v>13180</v>
      </c>
      <c r="Q9" s="1" t="s">
        <v>13180</v>
      </c>
      <c r="R9" s="1" t="s">
        <v>14101</v>
      </c>
      <c r="S9" s="1" t="s">
        <v>7</v>
      </c>
      <c r="T9" s="1"/>
      <c r="U9" s="1"/>
      <c r="V9" s="1" t="s">
        <v>14115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6673</v>
      </c>
      <c r="H10" s="1" t="s">
        <v>8294</v>
      </c>
      <c r="I10" s="1" t="s">
        <v>9886</v>
      </c>
      <c r="J10" s="1"/>
      <c r="K10" s="1" t="s">
        <v>11506</v>
      </c>
      <c r="L10" s="1" t="s">
        <v>8</v>
      </c>
      <c r="M10" s="1" t="s">
        <v>11514</v>
      </c>
      <c r="N10" s="1" t="s">
        <v>13178</v>
      </c>
      <c r="O10" s="1" t="s">
        <v>8</v>
      </c>
      <c r="P10" s="1" t="s">
        <v>13180</v>
      </c>
      <c r="Q10" s="1" t="s">
        <v>13180</v>
      </c>
      <c r="R10" s="1" t="s">
        <v>14101</v>
      </c>
      <c r="S10" s="1" t="s">
        <v>8</v>
      </c>
      <c r="T10" s="1"/>
      <c r="U10" s="1"/>
      <c r="V10" s="1" t="s">
        <v>14115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5066</v>
      </c>
      <c r="G11" s="1" t="s">
        <v>6674</v>
      </c>
      <c r="H11" s="1" t="s">
        <v>8295</v>
      </c>
      <c r="I11" s="1" t="s">
        <v>9887</v>
      </c>
      <c r="J11" s="1"/>
      <c r="K11" s="1" t="s">
        <v>11506</v>
      </c>
      <c r="L11" s="1" t="s">
        <v>9</v>
      </c>
      <c r="M11" s="1" t="s">
        <v>11515</v>
      </c>
      <c r="N11" s="1" t="s">
        <v>13178</v>
      </c>
      <c r="O11" s="1" t="s">
        <v>9</v>
      </c>
      <c r="P11" s="1" t="s">
        <v>13180</v>
      </c>
      <c r="Q11" s="1" t="s">
        <v>13180</v>
      </c>
      <c r="R11" s="1" t="s">
        <v>14101</v>
      </c>
      <c r="S11" s="1" t="s">
        <v>9</v>
      </c>
      <c r="T11" s="1"/>
      <c r="U11" s="1"/>
      <c r="V11" s="1" t="s">
        <v>14115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5067</v>
      </c>
      <c r="G12" s="1" t="s">
        <v>6675</v>
      </c>
      <c r="H12" s="1" t="s">
        <v>8296</v>
      </c>
      <c r="I12" s="1" t="s">
        <v>9888</v>
      </c>
      <c r="J12" s="1"/>
      <c r="K12" s="1" t="s">
        <v>11506</v>
      </c>
      <c r="L12" s="1" t="s">
        <v>10</v>
      </c>
      <c r="M12" s="1" t="s">
        <v>11516</v>
      </c>
      <c r="N12" s="1" t="s">
        <v>13178</v>
      </c>
      <c r="O12" s="1" t="s">
        <v>10</v>
      </c>
      <c r="P12" s="1" t="s">
        <v>13180</v>
      </c>
      <c r="Q12" s="1" t="s">
        <v>13180</v>
      </c>
      <c r="R12" s="1" t="s">
        <v>14101</v>
      </c>
      <c r="S12" s="1" t="s">
        <v>10</v>
      </c>
      <c r="T12" s="1"/>
      <c r="U12" s="1"/>
      <c r="V12" s="1" t="s">
        <v>14115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5068</v>
      </c>
      <c r="G13" s="1" t="s">
        <v>6676</v>
      </c>
      <c r="H13" s="1" t="s">
        <v>8297</v>
      </c>
      <c r="I13" s="1" t="s">
        <v>9889</v>
      </c>
      <c r="J13" s="1"/>
      <c r="K13" s="1" t="s">
        <v>11506</v>
      </c>
      <c r="L13" s="1" t="s">
        <v>11</v>
      </c>
      <c r="M13" s="1" t="s">
        <v>11517</v>
      </c>
      <c r="N13" s="1" t="s">
        <v>13178</v>
      </c>
      <c r="O13" s="1" t="s">
        <v>11</v>
      </c>
      <c r="P13" s="1" t="s">
        <v>13180</v>
      </c>
      <c r="Q13" s="1" t="s">
        <v>13180</v>
      </c>
      <c r="R13" s="1" t="s">
        <v>14101</v>
      </c>
      <c r="S13" s="1" t="s">
        <v>11</v>
      </c>
      <c r="T13" s="1"/>
      <c r="U13" s="1"/>
      <c r="V13" s="1" t="s">
        <v>14115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5069</v>
      </c>
      <c r="G14" s="1" t="s">
        <v>6677</v>
      </c>
      <c r="H14" s="1" t="s">
        <v>8298</v>
      </c>
      <c r="I14" s="1" t="s">
        <v>9890</v>
      </c>
      <c r="J14" s="1"/>
      <c r="K14" s="1" t="s">
        <v>11506</v>
      </c>
      <c r="L14" s="1" t="s">
        <v>12</v>
      </c>
      <c r="M14" s="1" t="s">
        <v>11518</v>
      </c>
      <c r="N14" s="1" t="s">
        <v>13178</v>
      </c>
      <c r="O14" s="1" t="s">
        <v>12</v>
      </c>
      <c r="P14" s="1" t="s">
        <v>13180</v>
      </c>
      <c r="Q14" s="1" t="s">
        <v>13180</v>
      </c>
      <c r="R14" s="1" t="s">
        <v>14101</v>
      </c>
      <c r="S14" s="1" t="s">
        <v>12</v>
      </c>
      <c r="T14" s="1"/>
      <c r="U14" s="1"/>
      <c r="V14" s="1" t="s">
        <v>14115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6678</v>
      </c>
      <c r="H15" s="1" t="s">
        <v>8299</v>
      </c>
      <c r="I15" s="1" t="s">
        <v>9891</v>
      </c>
      <c r="J15" s="1"/>
      <c r="K15" s="1" t="s">
        <v>11506</v>
      </c>
      <c r="L15" s="1" t="s">
        <v>13</v>
      </c>
      <c r="M15" s="1" t="s">
        <v>11519</v>
      </c>
      <c r="N15" s="1" t="s">
        <v>13178</v>
      </c>
      <c r="O15" s="1" t="s">
        <v>13</v>
      </c>
      <c r="P15" s="1" t="s">
        <v>13180</v>
      </c>
      <c r="Q15" s="1" t="s">
        <v>13180</v>
      </c>
      <c r="R15" s="1" t="s">
        <v>14101</v>
      </c>
      <c r="S15" s="1" t="s">
        <v>13</v>
      </c>
      <c r="T15" s="1"/>
      <c r="U15" s="1"/>
      <c r="V15" s="1" t="s">
        <v>14115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6679</v>
      </c>
      <c r="H16" s="1" t="s">
        <v>8300</v>
      </c>
      <c r="I16" s="1" t="s">
        <v>9892</v>
      </c>
      <c r="J16" s="1"/>
      <c r="K16" s="1" t="s">
        <v>11506</v>
      </c>
      <c r="L16" s="1" t="s">
        <v>14</v>
      </c>
      <c r="M16" s="1" t="s">
        <v>11520</v>
      </c>
      <c r="N16" s="1" t="s">
        <v>13178</v>
      </c>
      <c r="O16" s="1" t="s">
        <v>14</v>
      </c>
      <c r="P16" s="1" t="s">
        <v>13180</v>
      </c>
      <c r="Q16" s="1" t="s">
        <v>13180</v>
      </c>
      <c r="R16" s="1" t="s">
        <v>14101</v>
      </c>
      <c r="S16" s="1" t="s">
        <v>14</v>
      </c>
      <c r="T16" s="1"/>
      <c r="U16" s="1"/>
      <c r="V16" s="1" t="s">
        <v>14115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5072</v>
      </c>
      <c r="G17" s="1" t="s">
        <v>6680</v>
      </c>
      <c r="H17" s="1" t="s">
        <v>8301</v>
      </c>
      <c r="I17" s="1" t="s">
        <v>9893</v>
      </c>
      <c r="J17" s="1"/>
      <c r="K17" s="1" t="s">
        <v>11506</v>
      </c>
      <c r="L17" s="1" t="s">
        <v>15</v>
      </c>
      <c r="M17" s="1" t="s">
        <v>11521</v>
      </c>
      <c r="N17" s="1" t="s">
        <v>13178</v>
      </c>
      <c r="O17" s="1" t="s">
        <v>15</v>
      </c>
      <c r="P17" s="1" t="s">
        <v>13180</v>
      </c>
      <c r="Q17" s="1" t="s">
        <v>13180</v>
      </c>
      <c r="R17" s="1" t="s">
        <v>14101</v>
      </c>
      <c r="S17" s="1" t="s">
        <v>15</v>
      </c>
      <c r="T17" s="1"/>
      <c r="U17" s="1"/>
      <c r="V17" s="1" t="s">
        <v>14115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5073</v>
      </c>
      <c r="G18" s="1" t="s">
        <v>6681</v>
      </c>
      <c r="H18" s="1" t="s">
        <v>8302</v>
      </c>
      <c r="I18" s="1" t="s">
        <v>9894</v>
      </c>
      <c r="J18" s="1"/>
      <c r="K18" s="1" t="s">
        <v>11506</v>
      </c>
      <c r="L18" s="1" t="s">
        <v>16</v>
      </c>
      <c r="M18" s="1" t="s">
        <v>11522</v>
      </c>
      <c r="N18" s="1" t="s">
        <v>13178</v>
      </c>
      <c r="O18" s="1" t="s">
        <v>16</v>
      </c>
      <c r="P18" s="1" t="s">
        <v>13180</v>
      </c>
      <c r="Q18" s="1" t="s">
        <v>13180</v>
      </c>
      <c r="R18" s="1" t="s">
        <v>14101</v>
      </c>
      <c r="S18" s="1" t="s">
        <v>16</v>
      </c>
      <c r="T18" s="1"/>
      <c r="U18" s="1"/>
      <c r="V18" s="1" t="s">
        <v>14115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5074</v>
      </c>
      <c r="G19" s="1" t="s">
        <v>3404</v>
      </c>
      <c r="H19" s="1" t="s">
        <v>8303</v>
      </c>
      <c r="I19" s="1" t="s">
        <v>9895</v>
      </c>
      <c r="J19" s="1"/>
      <c r="K19" s="1" t="s">
        <v>11506</v>
      </c>
      <c r="L19" s="1" t="s">
        <v>17</v>
      </c>
      <c r="M19" s="1" t="s">
        <v>11523</v>
      </c>
      <c r="N19" s="1" t="s">
        <v>13178</v>
      </c>
      <c r="O19" s="1" t="s">
        <v>17</v>
      </c>
      <c r="P19" s="1" t="s">
        <v>13180</v>
      </c>
      <c r="Q19" s="1" t="s">
        <v>13180</v>
      </c>
      <c r="R19" s="1" t="s">
        <v>14101</v>
      </c>
      <c r="S19" s="1" t="s">
        <v>17</v>
      </c>
      <c r="T19" s="1"/>
      <c r="U19" s="1"/>
      <c r="V19" s="1" t="s">
        <v>14115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6682</v>
      </c>
      <c r="H20" s="1" t="s">
        <v>8304</v>
      </c>
      <c r="I20" s="1" t="s">
        <v>9896</v>
      </c>
      <c r="J20" s="1"/>
      <c r="K20" s="1" t="s">
        <v>11506</v>
      </c>
      <c r="L20" s="1" t="s">
        <v>18</v>
      </c>
      <c r="M20" s="1" t="s">
        <v>11524</v>
      </c>
      <c r="N20" s="1" t="s">
        <v>13178</v>
      </c>
      <c r="O20" s="1" t="s">
        <v>18</v>
      </c>
      <c r="P20" s="1" t="s">
        <v>13180</v>
      </c>
      <c r="Q20" s="1" t="s">
        <v>13180</v>
      </c>
      <c r="R20" s="1" t="s">
        <v>14101</v>
      </c>
      <c r="S20" s="1" t="s">
        <v>18</v>
      </c>
      <c r="T20" s="1"/>
      <c r="U20" s="1"/>
      <c r="V20" s="1" t="s">
        <v>14115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6683</v>
      </c>
      <c r="H21" s="1" t="s">
        <v>8305</v>
      </c>
      <c r="I21" s="1" t="s">
        <v>9897</v>
      </c>
      <c r="J21" s="1"/>
      <c r="K21" s="1" t="s">
        <v>11506</v>
      </c>
      <c r="L21" s="1" t="s">
        <v>19</v>
      </c>
      <c r="M21" s="1" t="s">
        <v>11525</v>
      </c>
      <c r="N21" s="1" t="s">
        <v>13178</v>
      </c>
      <c r="O21" s="1" t="s">
        <v>19</v>
      </c>
      <c r="P21" s="1" t="s">
        <v>13180</v>
      </c>
      <c r="Q21" s="1" t="s">
        <v>13180</v>
      </c>
      <c r="R21" s="1" t="s">
        <v>14101</v>
      </c>
      <c r="S21" s="1" t="s">
        <v>19</v>
      </c>
      <c r="T21" s="1"/>
      <c r="U21" s="1"/>
      <c r="V21" s="1" t="s">
        <v>14115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6684</v>
      </c>
      <c r="H22" s="1" t="s">
        <v>8306</v>
      </c>
      <c r="I22" s="1" t="s">
        <v>9898</v>
      </c>
      <c r="J22" s="1"/>
      <c r="K22" s="1" t="s">
        <v>11506</v>
      </c>
      <c r="L22" s="1" t="s">
        <v>20</v>
      </c>
      <c r="M22" s="1" t="s">
        <v>11526</v>
      </c>
      <c r="N22" s="1" t="s">
        <v>13178</v>
      </c>
      <c r="O22" s="1" t="s">
        <v>20</v>
      </c>
      <c r="P22" s="1" t="s">
        <v>13180</v>
      </c>
      <c r="Q22" s="1" t="s">
        <v>13180</v>
      </c>
      <c r="R22" s="1" t="s">
        <v>14101</v>
      </c>
      <c r="S22" s="1" t="s">
        <v>20</v>
      </c>
      <c r="T22" s="1"/>
      <c r="U22" s="1"/>
      <c r="V22" s="1" t="s">
        <v>14115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6685</v>
      </c>
      <c r="H23" s="1" t="s">
        <v>8307</v>
      </c>
      <c r="I23" s="1" t="s">
        <v>9899</v>
      </c>
      <c r="J23" s="1"/>
      <c r="K23" s="1" t="s">
        <v>11506</v>
      </c>
      <c r="L23" s="1" t="s">
        <v>21</v>
      </c>
      <c r="M23" s="1" t="s">
        <v>11527</v>
      </c>
      <c r="N23" s="1" t="s">
        <v>13178</v>
      </c>
      <c r="O23" s="1" t="s">
        <v>21</v>
      </c>
      <c r="P23" s="1" t="s">
        <v>13180</v>
      </c>
      <c r="Q23" s="1" t="s">
        <v>13180</v>
      </c>
      <c r="R23" s="1" t="s">
        <v>14101</v>
      </c>
      <c r="S23" s="1" t="s">
        <v>21</v>
      </c>
      <c r="T23" s="1"/>
      <c r="U23" s="1"/>
      <c r="V23" s="1" t="s">
        <v>14115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6686</v>
      </c>
      <c r="H24" s="1" t="s">
        <v>8308</v>
      </c>
      <c r="I24" s="1" t="s">
        <v>9900</v>
      </c>
      <c r="J24" s="1"/>
      <c r="K24" s="1" t="s">
        <v>11506</v>
      </c>
      <c r="L24" s="1" t="s">
        <v>22</v>
      </c>
      <c r="M24" s="1" t="s">
        <v>11528</v>
      </c>
      <c r="N24" s="1" t="s">
        <v>13178</v>
      </c>
      <c r="O24" s="1" t="s">
        <v>22</v>
      </c>
      <c r="P24" s="1" t="s">
        <v>13180</v>
      </c>
      <c r="Q24" s="1" t="s">
        <v>13180</v>
      </c>
      <c r="R24" s="1" t="s">
        <v>14101</v>
      </c>
      <c r="S24" s="1" t="s">
        <v>22</v>
      </c>
      <c r="T24" s="1"/>
      <c r="U24" s="1"/>
      <c r="V24" s="1" t="s">
        <v>14115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6687</v>
      </c>
      <c r="H25" s="1" t="s">
        <v>8309</v>
      </c>
      <c r="I25" s="1" t="s">
        <v>9901</v>
      </c>
      <c r="J25" s="1"/>
      <c r="K25" s="1" t="s">
        <v>11506</v>
      </c>
      <c r="L25" s="1" t="s">
        <v>23</v>
      </c>
      <c r="M25" s="1" t="s">
        <v>11529</v>
      </c>
      <c r="N25" s="1" t="s">
        <v>13178</v>
      </c>
      <c r="O25" s="1" t="s">
        <v>23</v>
      </c>
      <c r="P25" s="1" t="s">
        <v>13180</v>
      </c>
      <c r="Q25" s="1" t="s">
        <v>13180</v>
      </c>
      <c r="R25" s="1" t="s">
        <v>14101</v>
      </c>
      <c r="S25" s="1" t="s">
        <v>23</v>
      </c>
      <c r="T25" s="1"/>
      <c r="U25" s="1"/>
      <c r="V25" s="1" t="s">
        <v>14115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5081</v>
      </c>
      <c r="G26" s="1" t="s">
        <v>6688</v>
      </c>
      <c r="H26" s="1" t="s">
        <v>8310</v>
      </c>
      <c r="I26" s="1" t="s">
        <v>9902</v>
      </c>
      <c r="J26" s="1"/>
      <c r="K26" s="1" t="s">
        <v>11506</v>
      </c>
      <c r="L26" s="1" t="s">
        <v>24</v>
      </c>
      <c r="M26" s="1" t="s">
        <v>11530</v>
      </c>
      <c r="N26" s="1" t="s">
        <v>13178</v>
      </c>
      <c r="O26" s="1" t="s">
        <v>24</v>
      </c>
      <c r="P26" s="1" t="s">
        <v>13180</v>
      </c>
      <c r="Q26" s="1" t="s">
        <v>13180</v>
      </c>
      <c r="R26" s="1" t="s">
        <v>14101</v>
      </c>
      <c r="S26" s="1" t="s">
        <v>24</v>
      </c>
      <c r="T26" s="1"/>
      <c r="U26" s="1"/>
      <c r="V26" s="1" t="s">
        <v>14115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6689</v>
      </c>
      <c r="H27" s="1" t="s">
        <v>8311</v>
      </c>
      <c r="I27" s="1" t="s">
        <v>9903</v>
      </c>
      <c r="J27" s="1"/>
      <c r="K27" s="1" t="s">
        <v>11506</v>
      </c>
      <c r="L27" s="1" t="s">
        <v>25</v>
      </c>
      <c r="M27" s="1" t="s">
        <v>11531</v>
      </c>
      <c r="N27" s="1" t="s">
        <v>13178</v>
      </c>
      <c r="O27" s="1" t="s">
        <v>25</v>
      </c>
      <c r="P27" s="1" t="s">
        <v>13180</v>
      </c>
      <c r="Q27" s="1" t="s">
        <v>13180</v>
      </c>
      <c r="R27" s="1" t="s">
        <v>14101</v>
      </c>
      <c r="S27" s="1" t="s">
        <v>25</v>
      </c>
      <c r="T27" s="1"/>
      <c r="U27" s="1"/>
      <c r="V27" s="1" t="s">
        <v>14115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6690</v>
      </c>
      <c r="H28" s="1" t="s">
        <v>8312</v>
      </c>
      <c r="I28" s="1" t="s">
        <v>9904</v>
      </c>
      <c r="J28" s="1"/>
      <c r="K28" s="1" t="s">
        <v>11506</v>
      </c>
      <c r="L28" s="1" t="s">
        <v>26</v>
      </c>
      <c r="M28" s="1" t="s">
        <v>11532</v>
      </c>
      <c r="N28" s="1" t="s">
        <v>13178</v>
      </c>
      <c r="O28" s="1" t="s">
        <v>26</v>
      </c>
      <c r="P28" s="1" t="s">
        <v>13180</v>
      </c>
      <c r="Q28" s="1" t="s">
        <v>13180</v>
      </c>
      <c r="R28" s="1" t="s">
        <v>14101</v>
      </c>
      <c r="S28" s="1" t="s">
        <v>26</v>
      </c>
      <c r="T28" s="1"/>
      <c r="U28" s="1"/>
      <c r="V28" s="1" t="s">
        <v>14115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6691</v>
      </c>
      <c r="H29" s="1" t="s">
        <v>8313</v>
      </c>
      <c r="I29" s="1" t="s">
        <v>9905</v>
      </c>
      <c r="J29" s="1"/>
      <c r="K29" s="1" t="s">
        <v>11506</v>
      </c>
      <c r="L29" s="1" t="s">
        <v>27</v>
      </c>
      <c r="M29" s="1" t="s">
        <v>11533</v>
      </c>
      <c r="N29" s="1" t="s">
        <v>13178</v>
      </c>
      <c r="O29" s="1" t="s">
        <v>27</v>
      </c>
      <c r="P29" s="1" t="s">
        <v>13180</v>
      </c>
      <c r="Q29" s="1" t="s">
        <v>13180</v>
      </c>
      <c r="R29" s="1" t="s">
        <v>14101</v>
      </c>
      <c r="S29" s="1" t="s">
        <v>27</v>
      </c>
      <c r="T29" s="1"/>
      <c r="U29" s="1"/>
      <c r="V29" s="1" t="s">
        <v>14115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6692</v>
      </c>
      <c r="H30" s="1" t="s">
        <v>8314</v>
      </c>
      <c r="I30" s="1" t="s">
        <v>9906</v>
      </c>
      <c r="J30" s="1"/>
      <c r="K30" s="1" t="s">
        <v>11506</v>
      </c>
      <c r="L30" s="1" t="s">
        <v>28</v>
      </c>
      <c r="M30" s="1" t="s">
        <v>11534</v>
      </c>
      <c r="N30" s="1" t="s">
        <v>13178</v>
      </c>
      <c r="O30" s="1" t="s">
        <v>28</v>
      </c>
      <c r="P30" s="1" t="s">
        <v>13180</v>
      </c>
      <c r="Q30" s="1" t="s">
        <v>13180</v>
      </c>
      <c r="R30" s="1" t="s">
        <v>14101</v>
      </c>
      <c r="S30" s="1" t="s">
        <v>28</v>
      </c>
      <c r="T30" s="1"/>
      <c r="U30" s="1"/>
      <c r="V30" s="1" t="s">
        <v>14115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6693</v>
      </c>
      <c r="H31" s="1" t="s">
        <v>8315</v>
      </c>
      <c r="I31" s="1" t="s">
        <v>9907</v>
      </c>
      <c r="J31" s="1"/>
      <c r="K31" s="1" t="s">
        <v>11506</v>
      </c>
      <c r="L31" s="1" t="s">
        <v>29</v>
      </c>
      <c r="M31" s="1" t="s">
        <v>11535</v>
      </c>
      <c r="N31" s="1" t="s">
        <v>13178</v>
      </c>
      <c r="O31" s="1" t="s">
        <v>29</v>
      </c>
      <c r="P31" s="1" t="s">
        <v>13180</v>
      </c>
      <c r="Q31" s="1" t="s">
        <v>13180</v>
      </c>
      <c r="R31" s="1" t="s">
        <v>14101</v>
      </c>
      <c r="S31" s="1" t="s">
        <v>29</v>
      </c>
      <c r="T31" s="1"/>
      <c r="U31" s="1"/>
      <c r="V31" s="1" t="s">
        <v>14115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6694</v>
      </c>
      <c r="H32" s="1" t="s">
        <v>8316</v>
      </c>
      <c r="I32" s="1" t="s">
        <v>9908</v>
      </c>
      <c r="J32" s="1"/>
      <c r="K32" s="1" t="s">
        <v>11506</v>
      </c>
      <c r="L32" s="1" t="s">
        <v>30</v>
      </c>
      <c r="M32" s="1" t="s">
        <v>11536</v>
      </c>
      <c r="N32" s="1" t="s">
        <v>13178</v>
      </c>
      <c r="O32" s="1" t="s">
        <v>30</v>
      </c>
      <c r="P32" s="1" t="s">
        <v>13180</v>
      </c>
      <c r="Q32" s="1" t="s">
        <v>13180</v>
      </c>
      <c r="R32" s="1" t="s">
        <v>14101</v>
      </c>
      <c r="S32" s="1" t="s">
        <v>30</v>
      </c>
      <c r="T32" s="1"/>
      <c r="U32" s="1"/>
      <c r="V32" s="1" t="s">
        <v>14115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6695</v>
      </c>
      <c r="H33" s="1" t="s">
        <v>8317</v>
      </c>
      <c r="I33" s="1" t="s">
        <v>9909</v>
      </c>
      <c r="J33" s="1"/>
      <c r="K33" s="1" t="s">
        <v>11506</v>
      </c>
      <c r="L33" s="1" t="s">
        <v>31</v>
      </c>
      <c r="M33" s="1" t="s">
        <v>11537</v>
      </c>
      <c r="N33" s="1" t="s">
        <v>13178</v>
      </c>
      <c r="O33" s="1" t="s">
        <v>31</v>
      </c>
      <c r="P33" s="1" t="s">
        <v>13180</v>
      </c>
      <c r="Q33" s="1" t="s">
        <v>13180</v>
      </c>
      <c r="R33" s="1" t="s">
        <v>14101</v>
      </c>
      <c r="S33" s="1" t="s">
        <v>31</v>
      </c>
      <c r="T33" s="1"/>
      <c r="U33" s="1"/>
      <c r="V33" s="1" t="s">
        <v>14115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6696</v>
      </c>
      <c r="H34" s="1" t="s">
        <v>8318</v>
      </c>
      <c r="I34" s="1" t="s">
        <v>9910</v>
      </c>
      <c r="J34" s="1"/>
      <c r="K34" s="1" t="s">
        <v>11506</v>
      </c>
      <c r="L34" s="1" t="s">
        <v>32</v>
      </c>
      <c r="M34" s="1" t="s">
        <v>11538</v>
      </c>
      <c r="N34" s="1" t="s">
        <v>13178</v>
      </c>
      <c r="O34" s="1" t="s">
        <v>32</v>
      </c>
      <c r="P34" s="1" t="s">
        <v>13180</v>
      </c>
      <c r="Q34" s="1" t="s">
        <v>13180</v>
      </c>
      <c r="R34" s="1" t="s">
        <v>14101</v>
      </c>
      <c r="S34" s="1" t="s">
        <v>32</v>
      </c>
      <c r="T34" s="1"/>
      <c r="U34" s="1"/>
      <c r="V34" s="1" t="s">
        <v>14115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6697</v>
      </c>
      <c r="H35" s="1" t="s">
        <v>8319</v>
      </c>
      <c r="I35" s="1" t="s">
        <v>9911</v>
      </c>
      <c r="J35" s="1"/>
      <c r="K35" s="1" t="s">
        <v>11506</v>
      </c>
      <c r="L35" s="1" t="s">
        <v>33</v>
      </c>
      <c r="M35" s="1" t="s">
        <v>11539</v>
      </c>
      <c r="N35" s="1" t="s">
        <v>13178</v>
      </c>
      <c r="O35" s="1" t="s">
        <v>33</v>
      </c>
      <c r="P35" s="1" t="s">
        <v>13180</v>
      </c>
      <c r="Q35" s="1" t="s">
        <v>13180</v>
      </c>
      <c r="R35" s="1" t="s">
        <v>14101</v>
      </c>
      <c r="S35" s="1" t="s">
        <v>33</v>
      </c>
      <c r="T35" s="1"/>
      <c r="U35" s="1"/>
      <c r="V35" s="1" t="s">
        <v>14115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6698</v>
      </c>
      <c r="H36" s="1" t="s">
        <v>8320</v>
      </c>
      <c r="I36" s="1" t="s">
        <v>9912</v>
      </c>
      <c r="J36" s="1"/>
      <c r="K36" s="1" t="s">
        <v>11506</v>
      </c>
      <c r="L36" s="1" t="s">
        <v>34</v>
      </c>
      <c r="M36" s="1" t="s">
        <v>11540</v>
      </c>
      <c r="N36" s="1" t="s">
        <v>13178</v>
      </c>
      <c r="O36" s="1" t="s">
        <v>34</v>
      </c>
      <c r="P36" s="1" t="s">
        <v>13180</v>
      </c>
      <c r="Q36" s="1" t="s">
        <v>13180</v>
      </c>
      <c r="R36" s="1" t="s">
        <v>14101</v>
      </c>
      <c r="S36" s="1" t="s">
        <v>34</v>
      </c>
      <c r="T36" s="1"/>
      <c r="U36" s="1"/>
      <c r="V36" s="1" t="s">
        <v>14115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3422</v>
      </c>
      <c r="G37" s="1" t="s">
        <v>6699</v>
      </c>
      <c r="H37" s="1" t="s">
        <v>8321</v>
      </c>
      <c r="I37" s="1" t="s">
        <v>9913</v>
      </c>
      <c r="J37" s="1"/>
      <c r="K37" s="1" t="s">
        <v>11506</v>
      </c>
      <c r="L37" s="1" t="s">
        <v>35</v>
      </c>
      <c r="M37" s="1" t="s">
        <v>11541</v>
      </c>
      <c r="N37" s="1" t="s">
        <v>13178</v>
      </c>
      <c r="O37" s="1" t="s">
        <v>35</v>
      </c>
      <c r="P37" s="1" t="s">
        <v>13180</v>
      </c>
      <c r="Q37" s="1" t="s">
        <v>13180</v>
      </c>
      <c r="R37" s="1" t="s">
        <v>14101</v>
      </c>
      <c r="S37" s="1" t="s">
        <v>35</v>
      </c>
      <c r="T37" s="1"/>
      <c r="U37" s="1"/>
      <c r="V37" s="1" t="s">
        <v>14115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5092</v>
      </c>
      <c r="G38" s="1" t="s">
        <v>6700</v>
      </c>
      <c r="H38" s="1" t="s">
        <v>8322</v>
      </c>
      <c r="I38" s="1" t="s">
        <v>9914</v>
      </c>
      <c r="J38" s="1"/>
      <c r="K38" s="1" t="s">
        <v>11506</v>
      </c>
      <c r="L38" s="1" t="s">
        <v>36</v>
      </c>
      <c r="M38" s="1" t="s">
        <v>11542</v>
      </c>
      <c r="N38" s="1" t="s">
        <v>13178</v>
      </c>
      <c r="O38" s="1" t="s">
        <v>36</v>
      </c>
      <c r="P38" s="1" t="s">
        <v>13180</v>
      </c>
      <c r="Q38" s="1" t="s">
        <v>13180</v>
      </c>
      <c r="R38" s="1" t="s">
        <v>14101</v>
      </c>
      <c r="S38" s="1" t="s">
        <v>36</v>
      </c>
      <c r="T38" s="1"/>
      <c r="U38" s="1"/>
      <c r="V38" s="1" t="s">
        <v>14115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5093</v>
      </c>
      <c r="G39" s="1" t="s">
        <v>6701</v>
      </c>
      <c r="H39" s="1" t="s">
        <v>8320</v>
      </c>
      <c r="I39" s="1" t="s">
        <v>9915</v>
      </c>
      <c r="J39" s="1"/>
      <c r="K39" s="1" t="s">
        <v>11506</v>
      </c>
      <c r="L39" s="1" t="s">
        <v>37</v>
      </c>
      <c r="M39" s="1" t="s">
        <v>11543</v>
      </c>
      <c r="N39" s="1" t="s">
        <v>13178</v>
      </c>
      <c r="O39" s="1" t="s">
        <v>37</v>
      </c>
      <c r="P39" s="1" t="s">
        <v>13180</v>
      </c>
      <c r="Q39" s="1" t="s">
        <v>13180</v>
      </c>
      <c r="R39" s="1" t="s">
        <v>14101</v>
      </c>
      <c r="S39" s="1" t="s">
        <v>37</v>
      </c>
      <c r="T39" s="1"/>
      <c r="U39" s="1"/>
      <c r="V39" s="1" t="s">
        <v>14115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6702</v>
      </c>
      <c r="H40" s="1" t="s">
        <v>8323</v>
      </c>
      <c r="I40" s="1" t="s">
        <v>9916</v>
      </c>
      <c r="J40" s="1"/>
      <c r="K40" s="1" t="s">
        <v>11506</v>
      </c>
      <c r="L40" s="1" t="s">
        <v>38</v>
      </c>
      <c r="M40" s="1" t="s">
        <v>11544</v>
      </c>
      <c r="N40" s="1" t="s">
        <v>13178</v>
      </c>
      <c r="O40" s="1" t="s">
        <v>38</v>
      </c>
      <c r="P40" s="1" t="s">
        <v>13180</v>
      </c>
      <c r="Q40" s="1" t="s">
        <v>13180</v>
      </c>
      <c r="R40" s="1" t="s">
        <v>14101</v>
      </c>
      <c r="S40" s="1" t="s">
        <v>38</v>
      </c>
      <c r="T40" s="1"/>
      <c r="U40" s="1"/>
      <c r="V40" s="1" t="s">
        <v>14115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5095</v>
      </c>
      <c r="G41" s="1" t="s">
        <v>6703</v>
      </c>
      <c r="H41" s="1" t="s">
        <v>8324</v>
      </c>
      <c r="I41" s="1" t="s">
        <v>9917</v>
      </c>
      <c r="J41" s="1"/>
      <c r="K41" s="1" t="s">
        <v>11506</v>
      </c>
      <c r="L41" s="1" t="s">
        <v>39</v>
      </c>
      <c r="M41" s="1" t="s">
        <v>11545</v>
      </c>
      <c r="N41" s="1" t="s">
        <v>13178</v>
      </c>
      <c r="O41" s="1" t="s">
        <v>39</v>
      </c>
      <c r="P41" s="1" t="s">
        <v>13180</v>
      </c>
      <c r="Q41" s="1" t="s">
        <v>13180</v>
      </c>
      <c r="R41" s="1" t="s">
        <v>14101</v>
      </c>
      <c r="S41" s="1" t="s">
        <v>39</v>
      </c>
      <c r="T41" s="1"/>
      <c r="U41" s="1"/>
      <c r="V41" s="1" t="s">
        <v>14115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5096</v>
      </c>
      <c r="G42" s="1" t="s">
        <v>6704</v>
      </c>
      <c r="H42" s="1" t="s">
        <v>8325</v>
      </c>
      <c r="I42" s="1" t="s">
        <v>9918</v>
      </c>
      <c r="J42" s="1"/>
      <c r="K42" s="1" t="s">
        <v>11506</v>
      </c>
      <c r="L42" s="1" t="s">
        <v>40</v>
      </c>
      <c r="M42" s="1" t="s">
        <v>11546</v>
      </c>
      <c r="N42" s="1" t="s">
        <v>13178</v>
      </c>
      <c r="O42" s="1" t="s">
        <v>40</v>
      </c>
      <c r="P42" s="1" t="s">
        <v>13180</v>
      </c>
      <c r="Q42" s="1" t="s">
        <v>13180</v>
      </c>
      <c r="R42" s="1" t="s">
        <v>14101</v>
      </c>
      <c r="S42" s="1" t="s">
        <v>40</v>
      </c>
      <c r="T42" s="1"/>
      <c r="U42" s="1"/>
      <c r="V42" s="1" t="s">
        <v>14115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5097</v>
      </c>
      <c r="G43" s="1" t="s">
        <v>6705</v>
      </c>
      <c r="H43" s="1" t="s">
        <v>8326</v>
      </c>
      <c r="I43" s="1" t="s">
        <v>9919</v>
      </c>
      <c r="J43" s="1"/>
      <c r="K43" s="1" t="s">
        <v>11506</v>
      </c>
      <c r="L43" s="1" t="s">
        <v>41</v>
      </c>
      <c r="M43" s="1" t="s">
        <v>11547</v>
      </c>
      <c r="N43" s="1" t="s">
        <v>13178</v>
      </c>
      <c r="O43" s="1" t="s">
        <v>41</v>
      </c>
      <c r="P43" s="1" t="s">
        <v>13180</v>
      </c>
      <c r="Q43" s="1" t="s">
        <v>13180</v>
      </c>
      <c r="R43" s="1" t="s">
        <v>14101</v>
      </c>
      <c r="S43" s="1" t="s">
        <v>41</v>
      </c>
      <c r="T43" s="1"/>
      <c r="U43" s="1"/>
      <c r="V43" s="1" t="s">
        <v>14115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5098</v>
      </c>
      <c r="G44" s="1" t="s">
        <v>6706</v>
      </c>
      <c r="H44" s="1" t="s">
        <v>8327</v>
      </c>
      <c r="I44" s="1" t="s">
        <v>9920</v>
      </c>
      <c r="J44" s="1"/>
      <c r="K44" s="1" t="s">
        <v>11506</v>
      </c>
      <c r="L44" s="1" t="s">
        <v>42</v>
      </c>
      <c r="M44" s="1" t="s">
        <v>11548</v>
      </c>
      <c r="N44" s="1" t="s">
        <v>13178</v>
      </c>
      <c r="O44" s="1" t="s">
        <v>42</v>
      </c>
      <c r="P44" s="1" t="s">
        <v>13180</v>
      </c>
      <c r="Q44" s="1" t="s">
        <v>13180</v>
      </c>
      <c r="R44" s="1" t="s">
        <v>14101</v>
      </c>
      <c r="S44" s="1" t="s">
        <v>42</v>
      </c>
      <c r="T44" s="1"/>
      <c r="U44" s="1"/>
      <c r="V44" s="1" t="s">
        <v>14115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5099</v>
      </c>
      <c r="G45" s="1" t="s">
        <v>6707</v>
      </c>
      <c r="H45" s="1" t="s">
        <v>8328</v>
      </c>
      <c r="I45" s="1" t="s">
        <v>9921</v>
      </c>
      <c r="J45" s="1"/>
      <c r="K45" s="1" t="s">
        <v>11506</v>
      </c>
      <c r="L45" s="1" t="s">
        <v>43</v>
      </c>
      <c r="M45" s="1" t="s">
        <v>11549</v>
      </c>
      <c r="N45" s="1" t="s">
        <v>13178</v>
      </c>
      <c r="O45" s="1" t="s">
        <v>43</v>
      </c>
      <c r="P45" s="1" t="s">
        <v>13180</v>
      </c>
      <c r="Q45" s="1" t="s">
        <v>13180</v>
      </c>
      <c r="R45" s="1" t="s">
        <v>14101</v>
      </c>
      <c r="S45" s="1" t="s">
        <v>43</v>
      </c>
      <c r="T45" s="1"/>
      <c r="U45" s="1"/>
      <c r="V45" s="1" t="s">
        <v>14115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5100</v>
      </c>
      <c r="G46" s="1" t="s">
        <v>6708</v>
      </c>
      <c r="H46" s="1" t="s">
        <v>8329</v>
      </c>
      <c r="I46" s="1" t="s">
        <v>9922</v>
      </c>
      <c r="J46" s="1"/>
      <c r="K46" s="1" t="s">
        <v>11506</v>
      </c>
      <c r="L46" s="1" t="s">
        <v>44</v>
      </c>
      <c r="M46" s="1" t="s">
        <v>11550</v>
      </c>
      <c r="N46" s="1" t="s">
        <v>13178</v>
      </c>
      <c r="O46" s="1" t="s">
        <v>44</v>
      </c>
      <c r="P46" s="1" t="s">
        <v>13180</v>
      </c>
      <c r="Q46" s="1" t="s">
        <v>13180</v>
      </c>
      <c r="R46" s="1" t="s">
        <v>14101</v>
      </c>
      <c r="S46" s="1" t="s">
        <v>44</v>
      </c>
      <c r="T46" s="1"/>
      <c r="U46" s="1"/>
      <c r="V46" s="1" t="s">
        <v>14115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6709</v>
      </c>
      <c r="H47" s="1" t="s">
        <v>8330</v>
      </c>
      <c r="I47" s="1" t="s">
        <v>9923</v>
      </c>
      <c r="J47" s="1"/>
      <c r="K47" s="1" t="s">
        <v>11506</v>
      </c>
      <c r="L47" s="1" t="s">
        <v>45</v>
      </c>
      <c r="M47" s="1" t="s">
        <v>11551</v>
      </c>
      <c r="N47" s="1" t="s">
        <v>13178</v>
      </c>
      <c r="O47" s="1" t="s">
        <v>45</v>
      </c>
      <c r="P47" s="1" t="s">
        <v>13180</v>
      </c>
      <c r="Q47" s="1" t="s">
        <v>13180</v>
      </c>
      <c r="R47" s="1" t="s">
        <v>14101</v>
      </c>
      <c r="S47" s="1" t="s">
        <v>45</v>
      </c>
      <c r="T47" s="1"/>
      <c r="U47" s="1"/>
      <c r="V47" s="1" t="s">
        <v>14115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5102</v>
      </c>
      <c r="G48" s="1" t="s">
        <v>6710</v>
      </c>
      <c r="H48" s="1" t="s">
        <v>8331</v>
      </c>
      <c r="I48" s="1" t="s">
        <v>9924</v>
      </c>
      <c r="J48" s="1"/>
      <c r="K48" s="1" t="s">
        <v>11506</v>
      </c>
      <c r="L48" s="1" t="s">
        <v>46</v>
      </c>
      <c r="M48" s="1" t="s">
        <v>11552</v>
      </c>
      <c r="N48" s="1" t="s">
        <v>13178</v>
      </c>
      <c r="O48" s="1" t="s">
        <v>46</v>
      </c>
      <c r="P48" s="1" t="s">
        <v>13180</v>
      </c>
      <c r="Q48" s="1" t="s">
        <v>13180</v>
      </c>
      <c r="R48" s="1" t="s">
        <v>14101</v>
      </c>
      <c r="S48" s="1" t="s">
        <v>46</v>
      </c>
      <c r="T48" s="1"/>
      <c r="U48" s="1"/>
      <c r="V48" s="1" t="s">
        <v>14115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5103</v>
      </c>
      <c r="G49" s="1" t="s">
        <v>6711</v>
      </c>
      <c r="H49" s="1" t="s">
        <v>8332</v>
      </c>
      <c r="I49" s="1" t="s">
        <v>9925</v>
      </c>
      <c r="J49" s="1"/>
      <c r="K49" s="1" t="s">
        <v>11506</v>
      </c>
      <c r="L49" s="1" t="s">
        <v>47</v>
      </c>
      <c r="M49" s="1" t="s">
        <v>11553</v>
      </c>
      <c r="N49" s="1" t="s">
        <v>13178</v>
      </c>
      <c r="O49" s="1" t="s">
        <v>47</v>
      </c>
      <c r="P49" s="1" t="s">
        <v>13180</v>
      </c>
      <c r="Q49" s="1" t="s">
        <v>13180</v>
      </c>
      <c r="R49" s="1" t="s">
        <v>14101</v>
      </c>
      <c r="S49" s="1" t="s">
        <v>47</v>
      </c>
      <c r="T49" s="1"/>
      <c r="U49" s="1"/>
      <c r="V49" s="1" t="s">
        <v>14115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5104</v>
      </c>
      <c r="G50" s="1" t="s">
        <v>6712</v>
      </c>
      <c r="H50" s="1" t="s">
        <v>8333</v>
      </c>
      <c r="I50" s="1" t="s">
        <v>9926</v>
      </c>
      <c r="J50" s="1"/>
      <c r="K50" s="1" t="s">
        <v>11506</v>
      </c>
      <c r="L50" s="1" t="s">
        <v>48</v>
      </c>
      <c r="M50" s="1" t="s">
        <v>11554</v>
      </c>
      <c r="N50" s="1" t="s">
        <v>13178</v>
      </c>
      <c r="O50" s="1" t="s">
        <v>48</v>
      </c>
      <c r="P50" s="1" t="s">
        <v>13180</v>
      </c>
      <c r="Q50" s="1" t="s">
        <v>13180</v>
      </c>
      <c r="R50" s="1" t="s">
        <v>14101</v>
      </c>
      <c r="S50" s="1" t="s">
        <v>48</v>
      </c>
      <c r="T50" s="1"/>
      <c r="U50" s="1"/>
      <c r="V50" s="1" t="s">
        <v>14115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5105</v>
      </c>
      <c r="G51" s="1" t="s">
        <v>6713</v>
      </c>
      <c r="H51" s="1" t="s">
        <v>8334</v>
      </c>
      <c r="I51" s="1" t="s">
        <v>9927</v>
      </c>
      <c r="J51" s="1"/>
      <c r="K51" s="1" t="s">
        <v>11506</v>
      </c>
      <c r="L51" s="1" t="s">
        <v>49</v>
      </c>
      <c r="M51" s="1" t="s">
        <v>11555</v>
      </c>
      <c r="N51" s="1" t="s">
        <v>13178</v>
      </c>
      <c r="O51" s="1" t="s">
        <v>49</v>
      </c>
      <c r="P51" s="1" t="s">
        <v>13180</v>
      </c>
      <c r="Q51" s="1" t="s">
        <v>13180</v>
      </c>
      <c r="R51" s="1" t="s">
        <v>14101</v>
      </c>
      <c r="S51" s="1" t="s">
        <v>49</v>
      </c>
      <c r="T51" s="1"/>
      <c r="U51" s="1"/>
      <c r="V51" s="1" t="s">
        <v>14115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6714</v>
      </c>
      <c r="H52" s="1" t="s">
        <v>8335</v>
      </c>
      <c r="I52" s="1" t="s">
        <v>9928</v>
      </c>
      <c r="J52" s="1"/>
      <c r="K52" s="1" t="s">
        <v>11506</v>
      </c>
      <c r="L52" s="1" t="s">
        <v>50</v>
      </c>
      <c r="M52" s="1" t="s">
        <v>11556</v>
      </c>
      <c r="N52" s="1" t="s">
        <v>13178</v>
      </c>
      <c r="O52" s="1" t="s">
        <v>50</v>
      </c>
      <c r="P52" s="1" t="s">
        <v>13180</v>
      </c>
      <c r="Q52" s="1" t="s">
        <v>13180</v>
      </c>
      <c r="R52" s="1" t="s">
        <v>14101</v>
      </c>
      <c r="S52" s="1" t="s">
        <v>50</v>
      </c>
      <c r="T52" s="1"/>
      <c r="U52" s="1"/>
      <c r="V52" s="1" t="s">
        <v>14115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5107</v>
      </c>
      <c r="G53" s="1" t="s">
        <v>6715</v>
      </c>
      <c r="H53" s="1" t="s">
        <v>8336</v>
      </c>
      <c r="I53" s="1" t="s">
        <v>9929</v>
      </c>
      <c r="J53" s="1"/>
      <c r="K53" s="1" t="s">
        <v>11506</v>
      </c>
      <c r="L53" s="1" t="s">
        <v>51</v>
      </c>
      <c r="M53" s="1" t="s">
        <v>11557</v>
      </c>
      <c r="N53" s="1" t="s">
        <v>13178</v>
      </c>
      <c r="O53" s="1" t="s">
        <v>51</v>
      </c>
      <c r="P53" s="1" t="s">
        <v>13180</v>
      </c>
      <c r="Q53" s="1" t="s">
        <v>13180</v>
      </c>
      <c r="R53" s="1" t="s">
        <v>14101</v>
      </c>
      <c r="S53" s="1" t="s">
        <v>51</v>
      </c>
      <c r="T53" s="1"/>
      <c r="U53" s="1"/>
      <c r="V53" s="1" t="s">
        <v>14115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5108</v>
      </c>
      <c r="G54" s="1" t="s">
        <v>6716</v>
      </c>
      <c r="H54" s="1" t="s">
        <v>8335</v>
      </c>
      <c r="I54" s="1" t="s">
        <v>9930</v>
      </c>
      <c r="J54" s="1"/>
      <c r="K54" s="1" t="s">
        <v>11506</v>
      </c>
      <c r="L54" s="1" t="s">
        <v>52</v>
      </c>
      <c r="M54" s="1" t="s">
        <v>11558</v>
      </c>
      <c r="N54" s="1" t="s">
        <v>13178</v>
      </c>
      <c r="O54" s="1" t="s">
        <v>52</v>
      </c>
      <c r="P54" s="1" t="s">
        <v>13180</v>
      </c>
      <c r="Q54" s="1" t="s">
        <v>13180</v>
      </c>
      <c r="R54" s="1" t="s">
        <v>14101</v>
      </c>
      <c r="S54" s="1" t="s">
        <v>52</v>
      </c>
      <c r="T54" s="1"/>
      <c r="U54" s="1"/>
      <c r="V54" s="1" t="s">
        <v>14115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5109</v>
      </c>
      <c r="G55" s="1" t="s">
        <v>6717</v>
      </c>
      <c r="H55" s="1" t="s">
        <v>8337</v>
      </c>
      <c r="I55" s="1" t="s">
        <v>9931</v>
      </c>
      <c r="J55" s="1"/>
      <c r="K55" s="1" t="s">
        <v>11506</v>
      </c>
      <c r="L55" s="1" t="s">
        <v>53</v>
      </c>
      <c r="M55" s="1" t="s">
        <v>11559</v>
      </c>
      <c r="N55" s="1" t="s">
        <v>13178</v>
      </c>
      <c r="O55" s="1" t="s">
        <v>53</v>
      </c>
      <c r="P55" s="1" t="s">
        <v>13180</v>
      </c>
      <c r="Q55" s="1" t="s">
        <v>13180</v>
      </c>
      <c r="R55" s="1" t="s">
        <v>14101</v>
      </c>
      <c r="S55" s="1" t="s">
        <v>53</v>
      </c>
      <c r="T55" s="1"/>
      <c r="U55" s="1"/>
      <c r="V55" s="1" t="s">
        <v>14115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5110</v>
      </c>
      <c r="G56" s="1" t="s">
        <v>6718</v>
      </c>
      <c r="H56" s="1" t="s">
        <v>8338</v>
      </c>
      <c r="I56" s="1" t="s">
        <v>9932</v>
      </c>
      <c r="J56" s="1"/>
      <c r="K56" s="1" t="s">
        <v>11506</v>
      </c>
      <c r="L56" s="1" t="s">
        <v>54</v>
      </c>
      <c r="M56" s="1" t="s">
        <v>11560</v>
      </c>
      <c r="N56" s="1" t="s">
        <v>13178</v>
      </c>
      <c r="O56" s="1" t="s">
        <v>54</v>
      </c>
      <c r="P56" s="1" t="s">
        <v>13180</v>
      </c>
      <c r="Q56" s="1" t="s">
        <v>13180</v>
      </c>
      <c r="R56" s="1" t="s">
        <v>14101</v>
      </c>
      <c r="S56" s="1" t="s">
        <v>54</v>
      </c>
      <c r="T56" s="1"/>
      <c r="U56" s="1"/>
      <c r="V56" s="1" t="s">
        <v>14115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5111</v>
      </c>
      <c r="G57" s="1" t="s">
        <v>6719</v>
      </c>
      <c r="H57" s="1" t="s">
        <v>6719</v>
      </c>
      <c r="I57" s="1" t="s">
        <v>9933</v>
      </c>
      <c r="J57" s="1"/>
      <c r="K57" s="1" t="s">
        <v>11506</v>
      </c>
      <c r="L57" s="1" t="s">
        <v>55</v>
      </c>
      <c r="M57" s="1" t="s">
        <v>11561</v>
      </c>
      <c r="N57" s="1" t="s">
        <v>13178</v>
      </c>
      <c r="O57" s="1" t="s">
        <v>55</v>
      </c>
      <c r="P57" s="1" t="s">
        <v>13180</v>
      </c>
      <c r="Q57" s="1" t="s">
        <v>13180</v>
      </c>
      <c r="R57" s="1" t="s">
        <v>14101</v>
      </c>
      <c r="S57" s="1" t="s">
        <v>55</v>
      </c>
      <c r="T57" s="1"/>
      <c r="U57" s="1"/>
      <c r="V57" s="1" t="s">
        <v>14115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6720</v>
      </c>
      <c r="H58" s="1" t="s">
        <v>8339</v>
      </c>
      <c r="I58" s="1" t="s">
        <v>9934</v>
      </c>
      <c r="J58" s="1"/>
      <c r="K58" s="1" t="s">
        <v>11506</v>
      </c>
      <c r="L58" s="1" t="s">
        <v>56</v>
      </c>
      <c r="M58" s="1" t="s">
        <v>11562</v>
      </c>
      <c r="N58" s="1" t="s">
        <v>13178</v>
      </c>
      <c r="O58" s="1" t="s">
        <v>56</v>
      </c>
      <c r="P58" s="1" t="s">
        <v>13180</v>
      </c>
      <c r="Q58" s="1" t="s">
        <v>13180</v>
      </c>
      <c r="R58" s="1" t="s">
        <v>14101</v>
      </c>
      <c r="S58" s="1" t="s">
        <v>56</v>
      </c>
      <c r="T58" s="1"/>
      <c r="U58" s="1"/>
      <c r="V58" s="1" t="s">
        <v>14115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5113</v>
      </c>
      <c r="G59" s="1" t="s">
        <v>6721</v>
      </c>
      <c r="H59" s="1" t="s">
        <v>8340</v>
      </c>
      <c r="I59" s="1" t="s">
        <v>9935</v>
      </c>
      <c r="J59" s="1"/>
      <c r="K59" s="1" t="s">
        <v>11506</v>
      </c>
      <c r="L59" s="1" t="s">
        <v>57</v>
      </c>
      <c r="M59" s="1" t="s">
        <v>11563</v>
      </c>
      <c r="N59" s="1" t="s">
        <v>13178</v>
      </c>
      <c r="O59" s="1" t="s">
        <v>57</v>
      </c>
      <c r="P59" s="1" t="s">
        <v>13180</v>
      </c>
      <c r="Q59" s="1" t="s">
        <v>13180</v>
      </c>
      <c r="R59" s="1" t="s">
        <v>14101</v>
      </c>
      <c r="S59" s="1" t="s">
        <v>57</v>
      </c>
      <c r="T59" s="1"/>
      <c r="U59" s="1"/>
      <c r="V59" s="1" t="s">
        <v>14115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5114</v>
      </c>
      <c r="G60" s="1" t="s">
        <v>6722</v>
      </c>
      <c r="H60" s="1" t="s">
        <v>8341</v>
      </c>
      <c r="I60" s="1" t="s">
        <v>9936</v>
      </c>
      <c r="J60" s="1"/>
      <c r="K60" s="1" t="s">
        <v>11506</v>
      </c>
      <c r="L60" s="1" t="s">
        <v>58</v>
      </c>
      <c r="M60" s="1" t="s">
        <v>11564</v>
      </c>
      <c r="N60" s="1" t="s">
        <v>13178</v>
      </c>
      <c r="O60" s="1" t="s">
        <v>58</v>
      </c>
      <c r="P60" s="1" t="s">
        <v>13180</v>
      </c>
      <c r="Q60" s="1" t="s">
        <v>13180</v>
      </c>
      <c r="R60" s="1" t="s">
        <v>14101</v>
      </c>
      <c r="S60" s="1" t="s">
        <v>58</v>
      </c>
      <c r="T60" s="1"/>
      <c r="U60" s="1"/>
      <c r="V60" s="1" t="s">
        <v>14115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5115</v>
      </c>
      <c r="G61" s="1" t="s">
        <v>6723</v>
      </c>
      <c r="H61" s="1" t="s">
        <v>8342</v>
      </c>
      <c r="I61" s="1" t="s">
        <v>9937</v>
      </c>
      <c r="J61" s="1"/>
      <c r="K61" s="1" t="s">
        <v>11506</v>
      </c>
      <c r="L61" s="1" t="s">
        <v>59</v>
      </c>
      <c r="M61" s="1" t="s">
        <v>11565</v>
      </c>
      <c r="N61" s="1" t="s">
        <v>13178</v>
      </c>
      <c r="O61" s="1" t="s">
        <v>59</v>
      </c>
      <c r="P61" s="1" t="s">
        <v>13180</v>
      </c>
      <c r="Q61" s="1" t="s">
        <v>13180</v>
      </c>
      <c r="R61" s="1" t="s">
        <v>14101</v>
      </c>
      <c r="S61" s="1" t="s">
        <v>59</v>
      </c>
      <c r="T61" s="1"/>
      <c r="U61" s="1"/>
      <c r="V61" s="1" t="s">
        <v>14115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5116</v>
      </c>
      <c r="G62" s="1" t="s">
        <v>6724</v>
      </c>
      <c r="H62" s="1" t="s">
        <v>8343</v>
      </c>
      <c r="I62" s="1" t="s">
        <v>9938</v>
      </c>
      <c r="J62" s="1"/>
      <c r="K62" s="1" t="s">
        <v>11506</v>
      </c>
      <c r="L62" s="1" t="s">
        <v>60</v>
      </c>
      <c r="M62" s="1" t="s">
        <v>11566</v>
      </c>
      <c r="N62" s="1" t="s">
        <v>13178</v>
      </c>
      <c r="O62" s="1" t="s">
        <v>60</v>
      </c>
      <c r="P62" s="1" t="s">
        <v>13180</v>
      </c>
      <c r="Q62" s="1" t="s">
        <v>13180</v>
      </c>
      <c r="R62" s="1" t="s">
        <v>14101</v>
      </c>
      <c r="S62" s="1" t="s">
        <v>60</v>
      </c>
      <c r="T62" s="1"/>
      <c r="U62" s="1"/>
      <c r="V62" s="1" t="s">
        <v>14115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6725</v>
      </c>
      <c r="H63" s="1" t="s">
        <v>8344</v>
      </c>
      <c r="I63" s="1" t="s">
        <v>9939</v>
      </c>
      <c r="J63" s="1"/>
      <c r="K63" s="1" t="s">
        <v>11506</v>
      </c>
      <c r="L63" s="1" t="s">
        <v>61</v>
      </c>
      <c r="M63" s="1" t="s">
        <v>11567</v>
      </c>
      <c r="N63" s="1" t="s">
        <v>13178</v>
      </c>
      <c r="O63" s="1" t="s">
        <v>61</v>
      </c>
      <c r="P63" s="1" t="s">
        <v>13180</v>
      </c>
      <c r="Q63" s="1" t="s">
        <v>13180</v>
      </c>
      <c r="R63" s="1" t="s">
        <v>14101</v>
      </c>
      <c r="S63" s="1" t="s">
        <v>61</v>
      </c>
      <c r="T63" s="1"/>
      <c r="U63" s="1"/>
      <c r="V63" s="1" t="s">
        <v>14115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6726</v>
      </c>
      <c r="H64" s="1" t="s">
        <v>8345</v>
      </c>
      <c r="I64" s="1" t="s">
        <v>9940</v>
      </c>
      <c r="J64" s="1"/>
      <c r="K64" s="1" t="s">
        <v>11506</v>
      </c>
      <c r="L64" s="1" t="s">
        <v>62</v>
      </c>
      <c r="M64" s="1" t="s">
        <v>11568</v>
      </c>
      <c r="N64" s="1" t="s">
        <v>13178</v>
      </c>
      <c r="O64" s="1" t="s">
        <v>62</v>
      </c>
      <c r="P64" s="1" t="s">
        <v>13180</v>
      </c>
      <c r="Q64" s="1" t="s">
        <v>13180</v>
      </c>
      <c r="R64" s="1" t="s">
        <v>14101</v>
      </c>
      <c r="S64" s="1" t="s">
        <v>62</v>
      </c>
      <c r="T64" s="1"/>
      <c r="U64" s="1"/>
      <c r="V64" s="1" t="s">
        <v>14115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3450</v>
      </c>
      <c r="G65" s="1" t="s">
        <v>6727</v>
      </c>
      <c r="H65" s="1" t="s">
        <v>8346</v>
      </c>
      <c r="I65" s="1" t="s">
        <v>9941</v>
      </c>
      <c r="J65" s="1"/>
      <c r="K65" s="1" t="s">
        <v>11506</v>
      </c>
      <c r="L65" s="1" t="s">
        <v>63</v>
      </c>
      <c r="M65" s="1" t="s">
        <v>11569</v>
      </c>
      <c r="N65" s="1" t="s">
        <v>13178</v>
      </c>
      <c r="O65" s="1" t="s">
        <v>63</v>
      </c>
      <c r="P65" s="1" t="s">
        <v>13180</v>
      </c>
      <c r="Q65" s="1" t="s">
        <v>13180</v>
      </c>
      <c r="R65" s="1" t="s">
        <v>14101</v>
      </c>
      <c r="S65" s="1" t="s">
        <v>63</v>
      </c>
      <c r="T65" s="1"/>
      <c r="U65" s="1"/>
      <c r="V65" s="1" t="s">
        <v>14115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5119</v>
      </c>
      <c r="G66" s="1" t="s">
        <v>6728</v>
      </c>
      <c r="H66" s="1" t="s">
        <v>8347</v>
      </c>
      <c r="I66" s="1" t="s">
        <v>9942</v>
      </c>
      <c r="J66" s="1"/>
      <c r="K66" s="1" t="s">
        <v>11506</v>
      </c>
      <c r="L66" s="1" t="s">
        <v>64</v>
      </c>
      <c r="M66" s="1" t="s">
        <v>11570</v>
      </c>
      <c r="N66" s="1" t="s">
        <v>13178</v>
      </c>
      <c r="O66" s="1" t="s">
        <v>64</v>
      </c>
      <c r="P66" s="1" t="s">
        <v>13180</v>
      </c>
      <c r="Q66" s="1" t="s">
        <v>13180</v>
      </c>
      <c r="R66" s="1" t="s">
        <v>14101</v>
      </c>
      <c r="S66" s="1" t="s">
        <v>64</v>
      </c>
      <c r="T66" s="1"/>
      <c r="U66" s="1"/>
      <c r="V66" s="1" t="s">
        <v>14115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5120</v>
      </c>
      <c r="G67" s="1" t="s">
        <v>6729</v>
      </c>
      <c r="H67" s="1" t="s">
        <v>8348</v>
      </c>
      <c r="I67" s="1" t="s">
        <v>9943</v>
      </c>
      <c r="J67" s="1"/>
      <c r="K67" s="1" t="s">
        <v>11506</v>
      </c>
      <c r="L67" s="1" t="s">
        <v>65</v>
      </c>
      <c r="M67" s="1" t="s">
        <v>11571</v>
      </c>
      <c r="N67" s="1" t="s">
        <v>13178</v>
      </c>
      <c r="O67" s="1" t="s">
        <v>65</v>
      </c>
      <c r="P67" s="1" t="s">
        <v>13180</v>
      </c>
      <c r="Q67" s="1" t="s">
        <v>13180</v>
      </c>
      <c r="R67" s="1" t="s">
        <v>14101</v>
      </c>
      <c r="S67" s="1" t="s">
        <v>65</v>
      </c>
      <c r="T67" s="1"/>
      <c r="U67" s="1"/>
      <c r="V67" s="1" t="s">
        <v>14115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5121</v>
      </c>
      <c r="G68" s="1" t="s">
        <v>6730</v>
      </c>
      <c r="H68" s="1" t="s">
        <v>8349</v>
      </c>
      <c r="I68" s="1" t="s">
        <v>9944</v>
      </c>
      <c r="J68" s="1"/>
      <c r="K68" s="1" t="s">
        <v>11506</v>
      </c>
      <c r="L68" s="1" t="s">
        <v>66</v>
      </c>
      <c r="M68" s="1" t="s">
        <v>11572</v>
      </c>
      <c r="N68" s="1" t="s">
        <v>13178</v>
      </c>
      <c r="O68" s="1" t="s">
        <v>66</v>
      </c>
      <c r="P68" s="1" t="s">
        <v>13180</v>
      </c>
      <c r="Q68" s="1" t="s">
        <v>13180</v>
      </c>
      <c r="R68" s="1" t="s">
        <v>14101</v>
      </c>
      <c r="S68" s="1" t="s">
        <v>66</v>
      </c>
      <c r="T68" s="1"/>
      <c r="U68" s="1"/>
      <c r="V68" s="1" t="s">
        <v>14115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5122</v>
      </c>
      <c r="G69" s="1" t="s">
        <v>6731</v>
      </c>
      <c r="H69" s="1" t="s">
        <v>8350</v>
      </c>
      <c r="I69" s="1" t="s">
        <v>9945</v>
      </c>
      <c r="J69" s="1"/>
      <c r="K69" s="1" t="s">
        <v>11506</v>
      </c>
      <c r="L69" s="1" t="s">
        <v>67</v>
      </c>
      <c r="M69" s="1" t="s">
        <v>11573</v>
      </c>
      <c r="N69" s="1" t="s">
        <v>13178</v>
      </c>
      <c r="O69" s="1" t="s">
        <v>67</v>
      </c>
      <c r="P69" s="1" t="s">
        <v>13180</v>
      </c>
      <c r="Q69" s="1" t="s">
        <v>13180</v>
      </c>
      <c r="R69" s="1" t="s">
        <v>14101</v>
      </c>
      <c r="S69" s="1" t="s">
        <v>67</v>
      </c>
      <c r="T69" s="1"/>
      <c r="U69" s="1"/>
      <c r="V69" s="1" t="s">
        <v>14115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5123</v>
      </c>
      <c r="G70" s="1" t="s">
        <v>6732</v>
      </c>
      <c r="H70" s="1" t="s">
        <v>8351</v>
      </c>
      <c r="I70" s="1" t="s">
        <v>9946</v>
      </c>
      <c r="J70" s="1"/>
      <c r="K70" s="1" t="s">
        <v>11506</v>
      </c>
      <c r="L70" s="1" t="s">
        <v>68</v>
      </c>
      <c r="M70" s="1" t="s">
        <v>11574</v>
      </c>
      <c r="N70" s="1" t="s">
        <v>13178</v>
      </c>
      <c r="O70" s="1" t="s">
        <v>68</v>
      </c>
      <c r="P70" s="1" t="s">
        <v>13180</v>
      </c>
      <c r="Q70" s="1" t="s">
        <v>13180</v>
      </c>
      <c r="R70" s="1" t="s">
        <v>14101</v>
      </c>
      <c r="S70" s="1" t="s">
        <v>68</v>
      </c>
      <c r="T70" s="1"/>
      <c r="U70" s="1"/>
      <c r="V70" s="1" t="s">
        <v>14115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5124</v>
      </c>
      <c r="G71" s="1" t="s">
        <v>6733</v>
      </c>
      <c r="H71" s="1" t="s">
        <v>8352</v>
      </c>
      <c r="I71" s="1" t="s">
        <v>9947</v>
      </c>
      <c r="J71" s="1"/>
      <c r="K71" s="1" t="s">
        <v>11506</v>
      </c>
      <c r="L71" s="1" t="s">
        <v>69</v>
      </c>
      <c r="M71" s="1" t="s">
        <v>11575</v>
      </c>
      <c r="N71" s="1" t="s">
        <v>13178</v>
      </c>
      <c r="O71" s="1" t="s">
        <v>69</v>
      </c>
      <c r="P71" s="1" t="s">
        <v>13180</v>
      </c>
      <c r="Q71" s="1" t="s">
        <v>13180</v>
      </c>
      <c r="R71" s="1" t="s">
        <v>14101</v>
      </c>
      <c r="S71" s="1" t="s">
        <v>69</v>
      </c>
      <c r="T71" s="1"/>
      <c r="U71" s="1"/>
      <c r="V71" s="1" t="s">
        <v>14115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5125</v>
      </c>
      <c r="G72" s="1" t="s">
        <v>6734</v>
      </c>
      <c r="H72" s="1" t="s">
        <v>8353</v>
      </c>
      <c r="I72" s="1" t="s">
        <v>9948</v>
      </c>
      <c r="J72" s="1"/>
      <c r="K72" s="1" t="s">
        <v>11506</v>
      </c>
      <c r="L72" s="1" t="s">
        <v>70</v>
      </c>
      <c r="M72" s="1" t="s">
        <v>11576</v>
      </c>
      <c r="N72" s="1" t="s">
        <v>13178</v>
      </c>
      <c r="O72" s="1" t="s">
        <v>70</v>
      </c>
      <c r="P72" s="1" t="s">
        <v>13180</v>
      </c>
      <c r="Q72" s="1" t="s">
        <v>13180</v>
      </c>
      <c r="R72" s="1" t="s">
        <v>14101</v>
      </c>
      <c r="S72" s="1" t="s">
        <v>70</v>
      </c>
      <c r="T72" s="1"/>
      <c r="U72" s="1"/>
      <c r="V72" s="1" t="s">
        <v>14115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6735</v>
      </c>
      <c r="H73" s="1" t="s">
        <v>8354</v>
      </c>
      <c r="I73" s="1" t="s">
        <v>9949</v>
      </c>
      <c r="J73" s="1"/>
      <c r="K73" s="1" t="s">
        <v>11506</v>
      </c>
      <c r="L73" s="1" t="s">
        <v>71</v>
      </c>
      <c r="M73" s="1" t="s">
        <v>11577</v>
      </c>
      <c r="N73" s="1" t="s">
        <v>13178</v>
      </c>
      <c r="O73" s="1" t="s">
        <v>71</v>
      </c>
      <c r="P73" s="1" t="s">
        <v>13180</v>
      </c>
      <c r="Q73" s="1" t="s">
        <v>13180</v>
      </c>
      <c r="R73" s="1" t="s">
        <v>14101</v>
      </c>
      <c r="S73" s="1" t="s">
        <v>71</v>
      </c>
      <c r="T73" s="1"/>
      <c r="U73" s="1"/>
      <c r="V73" s="1" t="s">
        <v>14115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5127</v>
      </c>
      <c r="G74" s="1" t="s">
        <v>6736</v>
      </c>
      <c r="H74" s="1" t="s">
        <v>8355</v>
      </c>
      <c r="I74" s="1" t="s">
        <v>9950</v>
      </c>
      <c r="J74" s="1"/>
      <c r="K74" s="1" t="s">
        <v>11506</v>
      </c>
      <c r="L74" s="1" t="s">
        <v>72</v>
      </c>
      <c r="M74" s="1" t="s">
        <v>11578</v>
      </c>
      <c r="N74" s="1" t="s">
        <v>13178</v>
      </c>
      <c r="O74" s="1" t="s">
        <v>72</v>
      </c>
      <c r="P74" s="1" t="s">
        <v>13180</v>
      </c>
      <c r="Q74" s="1" t="s">
        <v>13180</v>
      </c>
      <c r="R74" s="1" t="s">
        <v>14101</v>
      </c>
      <c r="S74" s="1" t="s">
        <v>72</v>
      </c>
      <c r="T74" s="1"/>
      <c r="U74" s="1"/>
      <c r="V74" s="1" t="s">
        <v>14115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5128</v>
      </c>
      <c r="G75" s="1" t="s">
        <v>6737</v>
      </c>
      <c r="H75" s="1" t="s">
        <v>8356</v>
      </c>
      <c r="I75" s="1" t="s">
        <v>9951</v>
      </c>
      <c r="J75" s="1"/>
      <c r="K75" s="1" t="s">
        <v>11506</v>
      </c>
      <c r="L75" s="1" t="s">
        <v>73</v>
      </c>
      <c r="M75" s="1" t="s">
        <v>11579</v>
      </c>
      <c r="N75" s="1" t="s">
        <v>13178</v>
      </c>
      <c r="O75" s="1" t="s">
        <v>73</v>
      </c>
      <c r="P75" s="1" t="s">
        <v>13180</v>
      </c>
      <c r="Q75" s="1" t="s">
        <v>13180</v>
      </c>
      <c r="R75" s="1" t="s">
        <v>14101</v>
      </c>
      <c r="S75" s="1" t="s">
        <v>73</v>
      </c>
      <c r="T75" s="1"/>
      <c r="U75" s="1"/>
      <c r="V75" s="1" t="s">
        <v>14115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5129</v>
      </c>
      <c r="G76" s="1" t="s">
        <v>3461</v>
      </c>
      <c r="H76" s="1" t="s">
        <v>8340</v>
      </c>
      <c r="I76" s="1" t="s">
        <v>9952</v>
      </c>
      <c r="J76" s="1"/>
      <c r="K76" s="1" t="s">
        <v>11506</v>
      </c>
      <c r="L76" s="1" t="s">
        <v>74</v>
      </c>
      <c r="M76" s="1" t="s">
        <v>11580</v>
      </c>
      <c r="N76" s="1" t="s">
        <v>13178</v>
      </c>
      <c r="O76" s="1" t="s">
        <v>74</v>
      </c>
      <c r="P76" s="1" t="s">
        <v>13180</v>
      </c>
      <c r="Q76" s="1" t="s">
        <v>13180</v>
      </c>
      <c r="R76" s="1" t="s">
        <v>14101</v>
      </c>
      <c r="S76" s="1" t="s">
        <v>74</v>
      </c>
      <c r="T76" s="1"/>
      <c r="U76" s="1"/>
      <c r="V76" s="1" t="s">
        <v>14115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5130</v>
      </c>
      <c r="G77" s="1" t="s">
        <v>6738</v>
      </c>
      <c r="H77" s="1" t="s">
        <v>8357</v>
      </c>
      <c r="I77" s="1" t="s">
        <v>9953</v>
      </c>
      <c r="J77" s="1"/>
      <c r="K77" s="1" t="s">
        <v>11506</v>
      </c>
      <c r="L77" s="1" t="s">
        <v>75</v>
      </c>
      <c r="M77" s="1" t="s">
        <v>11581</v>
      </c>
      <c r="N77" s="1" t="s">
        <v>13178</v>
      </c>
      <c r="O77" s="1" t="s">
        <v>75</v>
      </c>
      <c r="P77" s="1" t="s">
        <v>13180</v>
      </c>
      <c r="Q77" s="1" t="s">
        <v>13180</v>
      </c>
      <c r="R77" s="1" t="s">
        <v>14101</v>
      </c>
      <c r="S77" s="1" t="s">
        <v>75</v>
      </c>
      <c r="T77" s="1"/>
      <c r="U77" s="1"/>
      <c r="V77" s="1" t="s">
        <v>14115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5131</v>
      </c>
      <c r="G78" s="1" t="s">
        <v>6739</v>
      </c>
      <c r="H78" s="1" t="s">
        <v>8358</v>
      </c>
      <c r="I78" s="1" t="s">
        <v>9954</v>
      </c>
      <c r="J78" s="1"/>
      <c r="K78" s="1" t="s">
        <v>11506</v>
      </c>
      <c r="L78" s="1" t="s">
        <v>76</v>
      </c>
      <c r="M78" s="1" t="s">
        <v>11582</v>
      </c>
      <c r="N78" s="1" t="s">
        <v>13178</v>
      </c>
      <c r="O78" s="1" t="s">
        <v>76</v>
      </c>
      <c r="P78" s="1" t="s">
        <v>13180</v>
      </c>
      <c r="Q78" s="1" t="s">
        <v>13180</v>
      </c>
      <c r="R78" s="1" t="s">
        <v>14101</v>
      </c>
      <c r="S78" s="1" t="s">
        <v>76</v>
      </c>
      <c r="T78" s="1"/>
      <c r="U78" s="1"/>
      <c r="V78" s="1" t="s">
        <v>14115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5132</v>
      </c>
      <c r="G79" s="1" t="s">
        <v>6740</v>
      </c>
      <c r="H79" s="1" t="s">
        <v>8359</v>
      </c>
      <c r="I79" s="1" t="s">
        <v>9955</v>
      </c>
      <c r="J79" s="1"/>
      <c r="K79" s="1" t="s">
        <v>11506</v>
      </c>
      <c r="L79" s="1" t="s">
        <v>77</v>
      </c>
      <c r="M79" s="1" t="s">
        <v>11583</v>
      </c>
      <c r="N79" s="1" t="s">
        <v>13178</v>
      </c>
      <c r="O79" s="1" t="s">
        <v>77</v>
      </c>
      <c r="P79" s="1" t="s">
        <v>13180</v>
      </c>
      <c r="Q79" s="1" t="s">
        <v>13180</v>
      </c>
      <c r="R79" s="1" t="s">
        <v>14101</v>
      </c>
      <c r="S79" s="1" t="s">
        <v>77</v>
      </c>
      <c r="T79" s="1"/>
      <c r="U79" s="1"/>
      <c r="V79" s="1" t="s">
        <v>14115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5133</v>
      </c>
      <c r="G80" s="1" t="s">
        <v>6741</v>
      </c>
      <c r="H80" s="1" t="s">
        <v>8360</v>
      </c>
      <c r="I80" s="1" t="s">
        <v>9956</v>
      </c>
      <c r="J80" s="1"/>
      <c r="K80" s="1" t="s">
        <v>11506</v>
      </c>
      <c r="L80" s="1" t="s">
        <v>78</v>
      </c>
      <c r="M80" s="1" t="s">
        <v>11584</v>
      </c>
      <c r="N80" s="1" t="s">
        <v>13178</v>
      </c>
      <c r="O80" s="1" t="s">
        <v>78</v>
      </c>
      <c r="P80" s="1" t="s">
        <v>13180</v>
      </c>
      <c r="Q80" s="1" t="s">
        <v>13180</v>
      </c>
      <c r="R80" s="1" t="s">
        <v>14101</v>
      </c>
      <c r="S80" s="1" t="s">
        <v>78</v>
      </c>
      <c r="T80" s="1"/>
      <c r="U80" s="1"/>
      <c r="V80" s="1" t="s">
        <v>14115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6742</v>
      </c>
      <c r="H81" s="1" t="s">
        <v>8361</v>
      </c>
      <c r="I81" s="1" t="s">
        <v>9957</v>
      </c>
      <c r="J81" s="1"/>
      <c r="K81" s="1" t="s">
        <v>11506</v>
      </c>
      <c r="L81" s="1" t="s">
        <v>79</v>
      </c>
      <c r="M81" s="1" t="s">
        <v>11585</v>
      </c>
      <c r="N81" s="1" t="s">
        <v>13178</v>
      </c>
      <c r="O81" s="1" t="s">
        <v>79</v>
      </c>
      <c r="P81" s="1" t="s">
        <v>13180</v>
      </c>
      <c r="Q81" s="1" t="s">
        <v>13180</v>
      </c>
      <c r="R81" s="1" t="s">
        <v>14101</v>
      </c>
      <c r="S81" s="1" t="s">
        <v>79</v>
      </c>
      <c r="T81" s="1"/>
      <c r="U81" s="1"/>
      <c r="V81" s="1" t="s">
        <v>14115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6743</v>
      </c>
      <c r="H82" s="1" t="s">
        <v>8362</v>
      </c>
      <c r="I82" s="1" t="s">
        <v>9958</v>
      </c>
      <c r="J82" s="1"/>
      <c r="K82" s="1" t="s">
        <v>11506</v>
      </c>
      <c r="L82" s="1" t="s">
        <v>80</v>
      </c>
      <c r="M82" s="1" t="s">
        <v>11586</v>
      </c>
      <c r="N82" s="1" t="s">
        <v>13178</v>
      </c>
      <c r="O82" s="1" t="s">
        <v>80</v>
      </c>
      <c r="P82" s="1" t="s">
        <v>13180</v>
      </c>
      <c r="Q82" s="1" t="s">
        <v>13180</v>
      </c>
      <c r="R82" s="1" t="s">
        <v>14101</v>
      </c>
      <c r="S82" s="1" t="s">
        <v>80</v>
      </c>
      <c r="T82" s="1"/>
      <c r="U82" s="1"/>
      <c r="V82" s="1" t="s">
        <v>14115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6744</v>
      </c>
      <c r="H83" s="1" t="s">
        <v>8363</v>
      </c>
      <c r="I83" s="1" t="s">
        <v>9959</v>
      </c>
      <c r="J83" s="1"/>
      <c r="K83" s="1" t="s">
        <v>11506</v>
      </c>
      <c r="L83" s="1" t="s">
        <v>81</v>
      </c>
      <c r="M83" s="1" t="s">
        <v>11587</v>
      </c>
      <c r="N83" s="1" t="s">
        <v>13178</v>
      </c>
      <c r="O83" s="1" t="s">
        <v>81</v>
      </c>
      <c r="P83" s="1" t="s">
        <v>13180</v>
      </c>
      <c r="Q83" s="1" t="s">
        <v>13180</v>
      </c>
      <c r="R83" s="1" t="s">
        <v>14101</v>
      </c>
      <c r="S83" s="1" t="s">
        <v>81</v>
      </c>
      <c r="T83" s="1"/>
      <c r="U83" s="1"/>
      <c r="V83" s="1" t="s">
        <v>14115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5137</v>
      </c>
      <c r="G84" s="1" t="s">
        <v>6745</v>
      </c>
      <c r="H84" s="1" t="s">
        <v>8364</v>
      </c>
      <c r="I84" s="1" t="s">
        <v>9960</v>
      </c>
      <c r="J84" s="1"/>
      <c r="K84" s="1" t="s">
        <v>11506</v>
      </c>
      <c r="L84" s="1" t="s">
        <v>82</v>
      </c>
      <c r="M84" s="1" t="s">
        <v>11588</v>
      </c>
      <c r="N84" s="1" t="s">
        <v>13178</v>
      </c>
      <c r="O84" s="1" t="s">
        <v>82</v>
      </c>
      <c r="P84" s="1" t="s">
        <v>13180</v>
      </c>
      <c r="Q84" s="1" t="s">
        <v>13180</v>
      </c>
      <c r="R84" s="1" t="s">
        <v>14101</v>
      </c>
      <c r="S84" s="1" t="s">
        <v>82</v>
      </c>
      <c r="T84" s="1"/>
      <c r="U84" s="1"/>
      <c r="V84" s="1" t="s">
        <v>14115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6746</v>
      </c>
      <c r="H85" s="1" t="s">
        <v>8365</v>
      </c>
      <c r="I85" s="1" t="s">
        <v>9961</v>
      </c>
      <c r="J85" s="1"/>
      <c r="K85" s="1" t="s">
        <v>11506</v>
      </c>
      <c r="L85" s="1" t="s">
        <v>83</v>
      </c>
      <c r="M85" s="1" t="s">
        <v>11589</v>
      </c>
      <c r="N85" s="1" t="s">
        <v>13178</v>
      </c>
      <c r="O85" s="1" t="s">
        <v>83</v>
      </c>
      <c r="P85" s="1" t="s">
        <v>13180</v>
      </c>
      <c r="Q85" s="1" t="s">
        <v>13180</v>
      </c>
      <c r="R85" s="1" t="s">
        <v>14101</v>
      </c>
      <c r="S85" s="1" t="s">
        <v>83</v>
      </c>
      <c r="T85" s="1"/>
      <c r="U85" s="1"/>
      <c r="V85" s="1" t="s">
        <v>14115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6747</v>
      </c>
      <c r="H86" s="1" t="s">
        <v>8366</v>
      </c>
      <c r="I86" s="1" t="s">
        <v>9962</v>
      </c>
      <c r="J86" s="1"/>
      <c r="K86" s="1" t="s">
        <v>11506</v>
      </c>
      <c r="L86" s="1" t="s">
        <v>84</v>
      </c>
      <c r="M86" s="1" t="s">
        <v>11590</v>
      </c>
      <c r="N86" s="1" t="s">
        <v>13178</v>
      </c>
      <c r="O86" s="1" t="s">
        <v>84</v>
      </c>
      <c r="P86" s="1" t="s">
        <v>13180</v>
      </c>
      <c r="Q86" s="1" t="s">
        <v>13180</v>
      </c>
      <c r="R86" s="1" t="s">
        <v>14101</v>
      </c>
      <c r="S86" s="1" t="s">
        <v>84</v>
      </c>
      <c r="T86" s="1"/>
      <c r="U86" s="1"/>
      <c r="V86" s="1" t="s">
        <v>14115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6748</v>
      </c>
      <c r="H87" s="1" t="s">
        <v>8367</v>
      </c>
      <c r="I87" s="1" t="s">
        <v>9963</v>
      </c>
      <c r="J87" s="1"/>
      <c r="K87" s="1" t="s">
        <v>11506</v>
      </c>
      <c r="L87" s="1" t="s">
        <v>85</v>
      </c>
      <c r="M87" s="1" t="s">
        <v>11591</v>
      </c>
      <c r="N87" s="1" t="s">
        <v>13178</v>
      </c>
      <c r="O87" s="1" t="s">
        <v>85</v>
      </c>
      <c r="P87" s="1" t="s">
        <v>13180</v>
      </c>
      <c r="Q87" s="1" t="s">
        <v>13180</v>
      </c>
      <c r="R87" s="1" t="s">
        <v>14101</v>
      </c>
      <c r="S87" s="1" t="s">
        <v>85</v>
      </c>
      <c r="T87" s="1"/>
      <c r="U87" s="1"/>
      <c r="V87" s="1" t="s">
        <v>14115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6749</v>
      </c>
      <c r="H88" s="1" t="s">
        <v>8368</v>
      </c>
      <c r="I88" s="1" t="s">
        <v>9964</v>
      </c>
      <c r="J88" s="1"/>
      <c r="K88" s="1" t="s">
        <v>11506</v>
      </c>
      <c r="L88" s="1" t="s">
        <v>86</v>
      </c>
      <c r="M88" s="1" t="s">
        <v>11592</v>
      </c>
      <c r="N88" s="1" t="s">
        <v>13178</v>
      </c>
      <c r="O88" s="1" t="s">
        <v>86</v>
      </c>
      <c r="P88" s="1" t="s">
        <v>13180</v>
      </c>
      <c r="Q88" s="1" t="s">
        <v>13180</v>
      </c>
      <c r="R88" s="1" t="s">
        <v>14101</v>
      </c>
      <c r="S88" s="1" t="s">
        <v>86</v>
      </c>
      <c r="T88" s="1"/>
      <c r="U88" s="1"/>
      <c r="V88" s="1" t="s">
        <v>14115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6750</v>
      </c>
      <c r="H89" s="1" t="s">
        <v>8369</v>
      </c>
      <c r="I89" s="1" t="s">
        <v>9965</v>
      </c>
      <c r="J89" s="1"/>
      <c r="K89" s="1" t="s">
        <v>11506</v>
      </c>
      <c r="L89" s="1" t="s">
        <v>87</v>
      </c>
      <c r="M89" s="1" t="s">
        <v>11593</v>
      </c>
      <c r="N89" s="1" t="s">
        <v>13178</v>
      </c>
      <c r="O89" s="1" t="s">
        <v>87</v>
      </c>
      <c r="P89" s="1" t="s">
        <v>13180</v>
      </c>
      <c r="Q89" s="1" t="s">
        <v>13180</v>
      </c>
      <c r="R89" s="1" t="s">
        <v>14101</v>
      </c>
      <c r="S89" s="1" t="s">
        <v>87</v>
      </c>
      <c r="T89" s="1"/>
      <c r="U89" s="1"/>
      <c r="V89" s="1" t="s">
        <v>14115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6751</v>
      </c>
      <c r="H90" s="1" t="s">
        <v>8370</v>
      </c>
      <c r="I90" s="1" t="s">
        <v>9966</v>
      </c>
      <c r="J90" s="1"/>
      <c r="K90" s="1" t="s">
        <v>11506</v>
      </c>
      <c r="L90" s="1" t="s">
        <v>88</v>
      </c>
      <c r="M90" s="1" t="s">
        <v>11594</v>
      </c>
      <c r="N90" s="1" t="s">
        <v>13178</v>
      </c>
      <c r="O90" s="1" t="s">
        <v>88</v>
      </c>
      <c r="P90" s="1" t="s">
        <v>13180</v>
      </c>
      <c r="Q90" s="1" t="s">
        <v>13180</v>
      </c>
      <c r="R90" s="1" t="s">
        <v>14101</v>
      </c>
      <c r="S90" s="1" t="s">
        <v>88</v>
      </c>
      <c r="T90" s="1"/>
      <c r="U90" s="1"/>
      <c r="V90" s="1" t="s">
        <v>14115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6752</v>
      </c>
      <c r="H91" s="1" t="s">
        <v>8364</v>
      </c>
      <c r="I91" s="1" t="s">
        <v>9967</v>
      </c>
      <c r="J91" s="1"/>
      <c r="K91" s="1" t="s">
        <v>11506</v>
      </c>
      <c r="L91" s="1" t="s">
        <v>89</v>
      </c>
      <c r="M91" s="1" t="s">
        <v>11595</v>
      </c>
      <c r="N91" s="1" t="s">
        <v>13178</v>
      </c>
      <c r="O91" s="1" t="s">
        <v>89</v>
      </c>
      <c r="P91" s="1" t="s">
        <v>13180</v>
      </c>
      <c r="Q91" s="1" t="s">
        <v>13180</v>
      </c>
      <c r="R91" s="1" t="s">
        <v>14101</v>
      </c>
      <c r="S91" s="1" t="s">
        <v>89</v>
      </c>
      <c r="T91" s="1"/>
      <c r="U91" s="1"/>
      <c r="V91" s="1" t="s">
        <v>14115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6753</v>
      </c>
      <c r="H92" s="1" t="s">
        <v>8371</v>
      </c>
      <c r="I92" s="1" t="s">
        <v>9968</v>
      </c>
      <c r="J92" s="1"/>
      <c r="K92" s="1" t="s">
        <v>11506</v>
      </c>
      <c r="L92" s="1" t="s">
        <v>90</v>
      </c>
      <c r="M92" s="1" t="s">
        <v>11596</v>
      </c>
      <c r="N92" s="1" t="s">
        <v>13178</v>
      </c>
      <c r="O92" s="1" t="s">
        <v>90</v>
      </c>
      <c r="P92" s="1" t="s">
        <v>13180</v>
      </c>
      <c r="Q92" s="1" t="s">
        <v>13180</v>
      </c>
      <c r="R92" s="1" t="s">
        <v>14101</v>
      </c>
      <c r="S92" s="1" t="s">
        <v>90</v>
      </c>
      <c r="T92" s="1"/>
      <c r="U92" s="1"/>
      <c r="V92" s="1" t="s">
        <v>14115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6754</v>
      </c>
      <c r="H93" s="1" t="s">
        <v>8372</v>
      </c>
      <c r="I93" s="1" t="s">
        <v>9969</v>
      </c>
      <c r="J93" s="1"/>
      <c r="K93" s="1" t="s">
        <v>11506</v>
      </c>
      <c r="L93" s="1" t="s">
        <v>91</v>
      </c>
      <c r="M93" s="1" t="s">
        <v>11597</v>
      </c>
      <c r="N93" s="1" t="s">
        <v>13178</v>
      </c>
      <c r="O93" s="1" t="s">
        <v>91</v>
      </c>
      <c r="P93" s="1" t="s">
        <v>13180</v>
      </c>
      <c r="Q93" s="1" t="s">
        <v>13180</v>
      </c>
      <c r="R93" s="1" t="s">
        <v>14101</v>
      </c>
      <c r="S93" s="1" t="s">
        <v>91</v>
      </c>
      <c r="T93" s="1"/>
      <c r="U93" s="1"/>
      <c r="V93" s="1" t="s">
        <v>14115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6755</v>
      </c>
      <c r="H94" s="1" t="s">
        <v>8373</v>
      </c>
      <c r="I94" s="1" t="s">
        <v>9970</v>
      </c>
      <c r="J94" s="1"/>
      <c r="K94" s="1" t="s">
        <v>11506</v>
      </c>
      <c r="L94" s="1" t="s">
        <v>92</v>
      </c>
      <c r="M94" s="1" t="s">
        <v>11598</v>
      </c>
      <c r="N94" s="1" t="s">
        <v>13178</v>
      </c>
      <c r="O94" s="1" t="s">
        <v>92</v>
      </c>
      <c r="P94" s="1" t="s">
        <v>13180</v>
      </c>
      <c r="Q94" s="1" t="s">
        <v>13180</v>
      </c>
      <c r="R94" s="1" t="s">
        <v>14101</v>
      </c>
      <c r="S94" s="1" t="s">
        <v>92</v>
      </c>
      <c r="T94" s="1"/>
      <c r="U94" s="1"/>
      <c r="V94" s="1" t="s">
        <v>14115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6756</v>
      </c>
      <c r="H95" s="1" t="s">
        <v>8374</v>
      </c>
      <c r="I95" s="1" t="s">
        <v>9971</v>
      </c>
      <c r="J95" s="1"/>
      <c r="K95" s="1" t="s">
        <v>11506</v>
      </c>
      <c r="L95" s="1" t="s">
        <v>93</v>
      </c>
      <c r="M95" s="1" t="s">
        <v>11599</v>
      </c>
      <c r="N95" s="1" t="s">
        <v>13178</v>
      </c>
      <c r="O95" s="1" t="s">
        <v>93</v>
      </c>
      <c r="P95" s="1" t="s">
        <v>13180</v>
      </c>
      <c r="Q95" s="1" t="s">
        <v>13180</v>
      </c>
      <c r="R95" s="1" t="s">
        <v>14101</v>
      </c>
      <c r="S95" s="1" t="s">
        <v>93</v>
      </c>
      <c r="T95" s="1"/>
      <c r="U95" s="1"/>
      <c r="V95" s="1" t="s">
        <v>14115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5149</v>
      </c>
      <c r="G96" s="1" t="s">
        <v>6757</v>
      </c>
      <c r="H96" s="1" t="s">
        <v>8375</v>
      </c>
      <c r="I96" s="1" t="s">
        <v>9972</v>
      </c>
      <c r="J96" s="1"/>
      <c r="K96" s="1" t="s">
        <v>11506</v>
      </c>
      <c r="L96" s="1" t="s">
        <v>94</v>
      </c>
      <c r="M96" s="1" t="s">
        <v>11600</v>
      </c>
      <c r="N96" s="1" t="s">
        <v>13178</v>
      </c>
      <c r="O96" s="1" t="s">
        <v>94</v>
      </c>
      <c r="P96" s="1" t="s">
        <v>13180</v>
      </c>
      <c r="Q96" s="1" t="s">
        <v>13180</v>
      </c>
      <c r="R96" s="1" t="s">
        <v>14101</v>
      </c>
      <c r="S96" s="1" t="s">
        <v>94</v>
      </c>
      <c r="T96" s="1"/>
      <c r="U96" s="1"/>
      <c r="V96" s="1" t="s">
        <v>14115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5150</v>
      </c>
      <c r="G97" s="1" t="s">
        <v>6758</v>
      </c>
      <c r="H97" s="1" t="s">
        <v>8376</v>
      </c>
      <c r="I97" s="1" t="s">
        <v>9973</v>
      </c>
      <c r="J97" s="1"/>
      <c r="K97" s="1" t="s">
        <v>11506</v>
      </c>
      <c r="L97" s="1" t="s">
        <v>95</v>
      </c>
      <c r="M97" s="1" t="s">
        <v>11601</v>
      </c>
      <c r="N97" s="1" t="s">
        <v>13178</v>
      </c>
      <c r="O97" s="1" t="s">
        <v>95</v>
      </c>
      <c r="P97" s="1" t="s">
        <v>13180</v>
      </c>
      <c r="Q97" s="1" t="s">
        <v>13180</v>
      </c>
      <c r="R97" s="1" t="s">
        <v>14101</v>
      </c>
      <c r="S97" s="1" t="s">
        <v>95</v>
      </c>
      <c r="T97" s="1"/>
      <c r="U97" s="1"/>
      <c r="V97" s="1" t="s">
        <v>14115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5151</v>
      </c>
      <c r="G98" s="1" t="s">
        <v>6759</v>
      </c>
      <c r="H98" s="1" t="s">
        <v>8377</v>
      </c>
      <c r="I98" s="1" t="s">
        <v>9974</v>
      </c>
      <c r="J98" s="1"/>
      <c r="K98" s="1" t="s">
        <v>11506</v>
      </c>
      <c r="L98" s="1" t="s">
        <v>96</v>
      </c>
      <c r="M98" s="1" t="s">
        <v>11602</v>
      </c>
      <c r="N98" s="1" t="s">
        <v>13178</v>
      </c>
      <c r="O98" s="1" t="s">
        <v>96</v>
      </c>
      <c r="P98" s="1" t="s">
        <v>13180</v>
      </c>
      <c r="Q98" s="1" t="s">
        <v>13180</v>
      </c>
      <c r="R98" s="1" t="s">
        <v>14101</v>
      </c>
      <c r="S98" s="1" t="s">
        <v>96</v>
      </c>
      <c r="T98" s="1"/>
      <c r="U98" s="1"/>
      <c r="V98" s="1" t="s">
        <v>14115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5152</v>
      </c>
      <c r="G99" s="1" t="s">
        <v>6760</v>
      </c>
      <c r="H99" s="1" t="s">
        <v>8378</v>
      </c>
      <c r="I99" s="1" t="s">
        <v>9975</v>
      </c>
      <c r="J99" s="1"/>
      <c r="K99" s="1" t="s">
        <v>11506</v>
      </c>
      <c r="L99" s="1" t="s">
        <v>97</v>
      </c>
      <c r="M99" s="1" t="s">
        <v>11603</v>
      </c>
      <c r="N99" s="1" t="s">
        <v>13178</v>
      </c>
      <c r="O99" s="1" t="s">
        <v>97</v>
      </c>
      <c r="P99" s="1" t="s">
        <v>13180</v>
      </c>
      <c r="Q99" s="1" t="s">
        <v>13180</v>
      </c>
      <c r="R99" s="1" t="s">
        <v>14101</v>
      </c>
      <c r="S99" s="1" t="s">
        <v>97</v>
      </c>
      <c r="T99" s="1"/>
      <c r="U99" s="1"/>
      <c r="V99" s="1" t="s">
        <v>14115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3485</v>
      </c>
      <c r="G100" s="1" t="s">
        <v>6761</v>
      </c>
      <c r="H100" s="1" t="s">
        <v>8379</v>
      </c>
      <c r="I100" s="1" t="s">
        <v>9976</v>
      </c>
      <c r="J100" s="1"/>
      <c r="K100" s="1" t="s">
        <v>11506</v>
      </c>
      <c r="L100" s="1" t="s">
        <v>98</v>
      </c>
      <c r="M100" s="1" t="s">
        <v>11604</v>
      </c>
      <c r="N100" s="1" t="s">
        <v>13178</v>
      </c>
      <c r="O100" s="1" t="s">
        <v>98</v>
      </c>
      <c r="P100" s="1" t="s">
        <v>13180</v>
      </c>
      <c r="Q100" s="1" t="s">
        <v>13180</v>
      </c>
      <c r="R100" s="1" t="s">
        <v>14101</v>
      </c>
      <c r="S100" s="1" t="s">
        <v>98</v>
      </c>
      <c r="T100" s="1"/>
      <c r="U100" s="1"/>
      <c r="V100" s="1" t="s">
        <v>14115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5153</v>
      </c>
      <c r="G101" s="1" t="s">
        <v>6762</v>
      </c>
      <c r="H101" s="1" t="s">
        <v>8380</v>
      </c>
      <c r="I101" s="1" t="s">
        <v>9977</v>
      </c>
      <c r="J101" s="1"/>
      <c r="K101" s="1" t="s">
        <v>11506</v>
      </c>
      <c r="L101" s="1" t="s">
        <v>99</v>
      </c>
      <c r="M101" s="1" t="s">
        <v>11605</v>
      </c>
      <c r="N101" s="1" t="s">
        <v>13178</v>
      </c>
      <c r="O101" s="1" t="s">
        <v>99</v>
      </c>
      <c r="P101" s="1" t="s">
        <v>13180</v>
      </c>
      <c r="Q101" s="1" t="s">
        <v>13180</v>
      </c>
      <c r="R101" s="1" t="s">
        <v>14101</v>
      </c>
      <c r="S101" s="1" t="s">
        <v>99</v>
      </c>
      <c r="T101" s="1"/>
      <c r="U101" s="1"/>
      <c r="V101" s="1" t="s">
        <v>14115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5154</v>
      </c>
      <c r="G102" s="1" t="s">
        <v>6763</v>
      </c>
      <c r="H102" s="1" t="s">
        <v>8381</v>
      </c>
      <c r="I102" s="1" t="s">
        <v>9978</v>
      </c>
      <c r="J102" s="1"/>
      <c r="K102" s="1" t="s">
        <v>11506</v>
      </c>
      <c r="L102" s="1" t="s">
        <v>100</v>
      </c>
      <c r="M102" s="1" t="s">
        <v>11606</v>
      </c>
      <c r="N102" s="1" t="s">
        <v>13178</v>
      </c>
      <c r="O102" s="1" t="s">
        <v>100</v>
      </c>
      <c r="P102" s="1" t="s">
        <v>13180</v>
      </c>
      <c r="Q102" s="1" t="s">
        <v>13180</v>
      </c>
      <c r="R102" s="1" t="s">
        <v>14101</v>
      </c>
      <c r="S102" s="1" t="s">
        <v>100</v>
      </c>
      <c r="T102" s="1"/>
      <c r="U102" s="1"/>
      <c r="V102" s="1" t="s">
        <v>14115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6764</v>
      </c>
      <c r="H103" s="1" t="s">
        <v>8382</v>
      </c>
      <c r="I103" s="1" t="s">
        <v>9979</v>
      </c>
      <c r="J103" s="1"/>
      <c r="K103" s="1" t="s">
        <v>11506</v>
      </c>
      <c r="L103" s="1" t="s">
        <v>101</v>
      </c>
      <c r="M103" s="1" t="s">
        <v>11607</v>
      </c>
      <c r="N103" s="1" t="s">
        <v>13178</v>
      </c>
      <c r="O103" s="1" t="s">
        <v>101</v>
      </c>
      <c r="P103" s="1" t="s">
        <v>13180</v>
      </c>
      <c r="Q103" s="1" t="s">
        <v>13180</v>
      </c>
      <c r="R103" s="1" t="s">
        <v>14101</v>
      </c>
      <c r="S103" s="1" t="s">
        <v>101</v>
      </c>
      <c r="T103" s="1"/>
      <c r="U103" s="1"/>
      <c r="V103" s="1" t="s">
        <v>14115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5156</v>
      </c>
      <c r="G104" s="1" t="s">
        <v>6765</v>
      </c>
      <c r="H104" s="1" t="s">
        <v>8383</v>
      </c>
      <c r="I104" s="1" t="s">
        <v>9980</v>
      </c>
      <c r="J104" s="1"/>
      <c r="K104" s="1" t="s">
        <v>11506</v>
      </c>
      <c r="L104" s="1" t="s">
        <v>102</v>
      </c>
      <c r="M104" s="1" t="s">
        <v>11608</v>
      </c>
      <c r="N104" s="1" t="s">
        <v>13178</v>
      </c>
      <c r="O104" s="1" t="s">
        <v>102</v>
      </c>
      <c r="P104" s="1" t="s">
        <v>13180</v>
      </c>
      <c r="Q104" s="1" t="s">
        <v>13180</v>
      </c>
      <c r="R104" s="1" t="s">
        <v>14101</v>
      </c>
      <c r="S104" s="1" t="s">
        <v>102</v>
      </c>
      <c r="T104" s="1"/>
      <c r="U104" s="1"/>
      <c r="V104" s="1" t="s">
        <v>14115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5157</v>
      </c>
      <c r="G105" s="1" t="s">
        <v>6766</v>
      </c>
      <c r="H105" s="1" t="s">
        <v>8384</v>
      </c>
      <c r="I105" s="1" t="s">
        <v>9981</v>
      </c>
      <c r="J105" s="1"/>
      <c r="K105" s="1" t="s">
        <v>11506</v>
      </c>
      <c r="L105" s="1" t="s">
        <v>103</v>
      </c>
      <c r="M105" s="1" t="s">
        <v>11609</v>
      </c>
      <c r="N105" s="1" t="s">
        <v>13178</v>
      </c>
      <c r="O105" s="1" t="s">
        <v>103</v>
      </c>
      <c r="P105" s="1" t="s">
        <v>13180</v>
      </c>
      <c r="Q105" s="1" t="s">
        <v>13180</v>
      </c>
      <c r="R105" s="1" t="s">
        <v>14101</v>
      </c>
      <c r="S105" s="1" t="s">
        <v>103</v>
      </c>
      <c r="T105" s="1"/>
      <c r="U105" s="1"/>
      <c r="V105" s="1" t="s">
        <v>14115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5158</v>
      </c>
      <c r="G106" s="1" t="s">
        <v>6767</v>
      </c>
      <c r="H106" s="1" t="s">
        <v>8385</v>
      </c>
      <c r="I106" s="1" t="s">
        <v>9982</v>
      </c>
      <c r="J106" s="1"/>
      <c r="K106" s="1" t="s">
        <v>11506</v>
      </c>
      <c r="L106" s="1" t="s">
        <v>104</v>
      </c>
      <c r="M106" s="1" t="s">
        <v>11610</v>
      </c>
      <c r="N106" s="1" t="s">
        <v>13178</v>
      </c>
      <c r="O106" s="1" t="s">
        <v>104</v>
      </c>
      <c r="P106" s="1" t="s">
        <v>13180</v>
      </c>
      <c r="Q106" s="1" t="s">
        <v>13180</v>
      </c>
      <c r="R106" s="1" t="s">
        <v>14101</v>
      </c>
      <c r="S106" s="1" t="s">
        <v>104</v>
      </c>
      <c r="T106" s="1"/>
      <c r="U106" s="1"/>
      <c r="V106" s="1" t="s">
        <v>14115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5159</v>
      </c>
      <c r="G107" s="1" t="s">
        <v>6768</v>
      </c>
      <c r="H107" s="1" t="s">
        <v>8386</v>
      </c>
      <c r="I107" s="1" t="s">
        <v>9983</v>
      </c>
      <c r="J107" s="1"/>
      <c r="K107" s="1" t="s">
        <v>11506</v>
      </c>
      <c r="L107" s="1" t="s">
        <v>105</v>
      </c>
      <c r="M107" s="1" t="s">
        <v>11611</v>
      </c>
      <c r="N107" s="1" t="s">
        <v>13178</v>
      </c>
      <c r="O107" s="1" t="s">
        <v>105</v>
      </c>
      <c r="P107" s="1" t="s">
        <v>13180</v>
      </c>
      <c r="Q107" s="1" t="s">
        <v>13180</v>
      </c>
      <c r="R107" s="1" t="s">
        <v>14101</v>
      </c>
      <c r="S107" s="1" t="s">
        <v>105</v>
      </c>
      <c r="T107" s="1"/>
      <c r="U107" s="1"/>
      <c r="V107" s="1" t="s">
        <v>14115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5160</v>
      </c>
      <c r="G108" s="1" t="s">
        <v>6769</v>
      </c>
      <c r="H108" s="1" t="s">
        <v>8387</v>
      </c>
      <c r="I108" s="1" t="s">
        <v>9984</v>
      </c>
      <c r="J108" s="1"/>
      <c r="K108" s="1" t="s">
        <v>11506</v>
      </c>
      <c r="L108" s="1" t="s">
        <v>106</v>
      </c>
      <c r="M108" s="1" t="s">
        <v>11612</v>
      </c>
      <c r="N108" s="1" t="s">
        <v>13178</v>
      </c>
      <c r="O108" s="1" t="s">
        <v>106</v>
      </c>
      <c r="P108" s="1" t="s">
        <v>13180</v>
      </c>
      <c r="Q108" s="1" t="s">
        <v>13180</v>
      </c>
      <c r="R108" s="1" t="s">
        <v>14101</v>
      </c>
      <c r="S108" s="1" t="s">
        <v>106</v>
      </c>
      <c r="T108" s="1"/>
      <c r="U108" s="1"/>
      <c r="V108" s="1" t="s">
        <v>14115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5161</v>
      </c>
      <c r="G109" s="1" t="s">
        <v>6770</v>
      </c>
      <c r="H109" s="1" t="s">
        <v>8388</v>
      </c>
      <c r="I109" s="1" t="s">
        <v>9985</v>
      </c>
      <c r="J109" s="1"/>
      <c r="K109" s="1" t="s">
        <v>11506</v>
      </c>
      <c r="L109" s="1" t="s">
        <v>107</v>
      </c>
      <c r="M109" s="1" t="s">
        <v>11613</v>
      </c>
      <c r="N109" s="1" t="s">
        <v>13178</v>
      </c>
      <c r="O109" s="1" t="s">
        <v>107</v>
      </c>
      <c r="P109" s="1" t="s">
        <v>13180</v>
      </c>
      <c r="Q109" s="1" t="s">
        <v>13180</v>
      </c>
      <c r="R109" s="1" t="s">
        <v>14101</v>
      </c>
      <c r="S109" s="1" t="s">
        <v>107</v>
      </c>
      <c r="T109" s="1"/>
      <c r="U109" s="1"/>
      <c r="V109" s="1" t="s">
        <v>14115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5162</v>
      </c>
      <c r="G110" s="1" t="s">
        <v>6771</v>
      </c>
      <c r="H110" s="1" t="s">
        <v>8389</v>
      </c>
      <c r="I110" s="1" t="s">
        <v>9986</v>
      </c>
      <c r="J110" s="1"/>
      <c r="K110" s="1" t="s">
        <v>11506</v>
      </c>
      <c r="L110" s="1" t="s">
        <v>108</v>
      </c>
      <c r="M110" s="1" t="s">
        <v>11614</v>
      </c>
      <c r="N110" s="1" t="s">
        <v>13178</v>
      </c>
      <c r="O110" s="1" t="s">
        <v>108</v>
      </c>
      <c r="P110" s="1" t="s">
        <v>13180</v>
      </c>
      <c r="Q110" s="1" t="s">
        <v>13180</v>
      </c>
      <c r="R110" s="1" t="s">
        <v>14101</v>
      </c>
      <c r="S110" s="1" t="s">
        <v>108</v>
      </c>
      <c r="T110" s="1"/>
      <c r="U110" s="1"/>
      <c r="V110" s="1" t="s">
        <v>14115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5163</v>
      </c>
      <c r="G111" s="1" t="s">
        <v>6772</v>
      </c>
      <c r="H111" s="1" t="s">
        <v>8390</v>
      </c>
      <c r="I111" s="1" t="s">
        <v>9987</v>
      </c>
      <c r="J111" s="1"/>
      <c r="K111" s="1" t="s">
        <v>11506</v>
      </c>
      <c r="L111" s="1" t="s">
        <v>109</v>
      </c>
      <c r="M111" s="1" t="s">
        <v>11615</v>
      </c>
      <c r="N111" s="1" t="s">
        <v>13178</v>
      </c>
      <c r="O111" s="1" t="s">
        <v>109</v>
      </c>
      <c r="P111" s="1" t="s">
        <v>13180</v>
      </c>
      <c r="Q111" s="1" t="s">
        <v>13180</v>
      </c>
      <c r="R111" s="1" t="s">
        <v>14101</v>
      </c>
      <c r="S111" s="1" t="s">
        <v>109</v>
      </c>
      <c r="T111" s="1"/>
      <c r="U111" s="1"/>
      <c r="V111" s="1" t="s">
        <v>14115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5164</v>
      </c>
      <c r="G112" s="1" t="s">
        <v>6773</v>
      </c>
      <c r="H112" s="1" t="s">
        <v>8391</v>
      </c>
      <c r="I112" s="1" t="s">
        <v>9988</v>
      </c>
      <c r="J112" s="1"/>
      <c r="K112" s="1" t="s">
        <v>11506</v>
      </c>
      <c r="L112" s="1" t="s">
        <v>110</v>
      </c>
      <c r="M112" s="1" t="s">
        <v>11616</v>
      </c>
      <c r="N112" s="1" t="s">
        <v>13178</v>
      </c>
      <c r="O112" s="1" t="s">
        <v>110</v>
      </c>
      <c r="P112" s="1" t="s">
        <v>13180</v>
      </c>
      <c r="Q112" s="1" t="s">
        <v>13180</v>
      </c>
      <c r="R112" s="1" t="s">
        <v>14101</v>
      </c>
      <c r="S112" s="1" t="s">
        <v>110</v>
      </c>
      <c r="T112" s="1"/>
      <c r="U112" s="1"/>
      <c r="V112" s="1" t="s">
        <v>14115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5165</v>
      </c>
      <c r="G113" s="1" t="s">
        <v>6774</v>
      </c>
      <c r="H113" s="1" t="s">
        <v>8392</v>
      </c>
      <c r="I113" s="1" t="s">
        <v>9989</v>
      </c>
      <c r="J113" s="1"/>
      <c r="K113" s="1" t="s">
        <v>11506</v>
      </c>
      <c r="L113" s="1" t="s">
        <v>111</v>
      </c>
      <c r="M113" s="1" t="s">
        <v>11617</v>
      </c>
      <c r="N113" s="1" t="s">
        <v>13178</v>
      </c>
      <c r="O113" s="1" t="s">
        <v>111</v>
      </c>
      <c r="P113" s="1" t="s">
        <v>13180</v>
      </c>
      <c r="Q113" s="1" t="s">
        <v>13180</v>
      </c>
      <c r="R113" s="1" t="s">
        <v>14101</v>
      </c>
      <c r="S113" s="1" t="s">
        <v>111</v>
      </c>
      <c r="T113" s="1"/>
      <c r="U113" s="1"/>
      <c r="V113" s="1" t="s">
        <v>14115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5166</v>
      </c>
      <c r="G114" s="1" t="s">
        <v>6775</v>
      </c>
      <c r="H114" s="1" t="s">
        <v>8393</v>
      </c>
      <c r="I114" s="1" t="s">
        <v>9990</v>
      </c>
      <c r="J114" s="1"/>
      <c r="K114" s="1" t="s">
        <v>11506</v>
      </c>
      <c r="L114" s="1" t="s">
        <v>112</v>
      </c>
      <c r="M114" s="1" t="s">
        <v>11618</v>
      </c>
      <c r="N114" s="1" t="s">
        <v>13178</v>
      </c>
      <c r="O114" s="1" t="s">
        <v>112</v>
      </c>
      <c r="P114" s="1" t="s">
        <v>13180</v>
      </c>
      <c r="Q114" s="1" t="s">
        <v>13180</v>
      </c>
      <c r="R114" s="1" t="s">
        <v>14101</v>
      </c>
      <c r="S114" s="1" t="s">
        <v>112</v>
      </c>
      <c r="T114" s="1"/>
      <c r="U114" s="1"/>
      <c r="V114" s="1" t="s">
        <v>14115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5167</v>
      </c>
      <c r="G115" s="1" t="s">
        <v>6776</v>
      </c>
      <c r="H115" s="1" t="s">
        <v>8394</v>
      </c>
      <c r="I115" s="1" t="s">
        <v>9991</v>
      </c>
      <c r="J115" s="1"/>
      <c r="K115" s="1" t="s">
        <v>11506</v>
      </c>
      <c r="L115" s="1" t="s">
        <v>113</v>
      </c>
      <c r="M115" s="1" t="s">
        <v>11619</v>
      </c>
      <c r="N115" s="1" t="s">
        <v>13178</v>
      </c>
      <c r="O115" s="1" t="s">
        <v>113</v>
      </c>
      <c r="P115" s="1" t="s">
        <v>13180</v>
      </c>
      <c r="Q115" s="1" t="s">
        <v>13180</v>
      </c>
      <c r="R115" s="1" t="s">
        <v>14101</v>
      </c>
      <c r="S115" s="1" t="s">
        <v>113</v>
      </c>
      <c r="T115" s="1"/>
      <c r="U115" s="1"/>
      <c r="V115" s="1" t="s">
        <v>14115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5168</v>
      </c>
      <c r="G116" s="1" t="s">
        <v>6777</v>
      </c>
      <c r="H116" s="1" t="s">
        <v>8395</v>
      </c>
      <c r="I116" s="1" t="s">
        <v>9992</v>
      </c>
      <c r="J116" s="1"/>
      <c r="K116" s="1" t="s">
        <v>11506</v>
      </c>
      <c r="L116" s="1" t="s">
        <v>114</v>
      </c>
      <c r="M116" s="1" t="s">
        <v>11620</v>
      </c>
      <c r="N116" s="1" t="s">
        <v>13178</v>
      </c>
      <c r="O116" s="1" t="s">
        <v>114</v>
      </c>
      <c r="P116" s="1" t="s">
        <v>13180</v>
      </c>
      <c r="Q116" s="1" t="s">
        <v>13180</v>
      </c>
      <c r="R116" s="1" t="s">
        <v>14101</v>
      </c>
      <c r="S116" s="1" t="s">
        <v>114</v>
      </c>
      <c r="T116" s="1"/>
      <c r="U116" s="1"/>
      <c r="V116" s="1" t="s">
        <v>14115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5169</v>
      </c>
      <c r="G117" s="1" t="s">
        <v>6778</v>
      </c>
      <c r="H117" s="1" t="s">
        <v>8396</v>
      </c>
      <c r="I117" s="1" t="s">
        <v>9993</v>
      </c>
      <c r="J117" s="1"/>
      <c r="K117" s="1" t="s">
        <v>11506</v>
      </c>
      <c r="L117" s="1" t="s">
        <v>115</v>
      </c>
      <c r="M117" s="1" t="s">
        <v>11621</v>
      </c>
      <c r="N117" s="1" t="s">
        <v>13178</v>
      </c>
      <c r="O117" s="1" t="s">
        <v>115</v>
      </c>
      <c r="P117" s="1" t="s">
        <v>13180</v>
      </c>
      <c r="Q117" s="1" t="s">
        <v>13180</v>
      </c>
      <c r="R117" s="1" t="s">
        <v>14101</v>
      </c>
      <c r="S117" s="1" t="s">
        <v>115</v>
      </c>
      <c r="T117" s="1"/>
      <c r="U117" s="1"/>
      <c r="V117" s="1" t="s">
        <v>14115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5170</v>
      </c>
      <c r="G118" s="1" t="s">
        <v>3503</v>
      </c>
      <c r="H118" s="1" t="s">
        <v>8397</v>
      </c>
      <c r="I118" s="1" t="s">
        <v>9994</v>
      </c>
      <c r="J118" s="1"/>
      <c r="K118" s="1" t="s">
        <v>11506</v>
      </c>
      <c r="L118" s="1" t="s">
        <v>116</v>
      </c>
      <c r="M118" s="1" t="s">
        <v>11622</v>
      </c>
      <c r="N118" s="1" t="s">
        <v>13178</v>
      </c>
      <c r="O118" s="1" t="s">
        <v>116</v>
      </c>
      <c r="P118" s="1" t="s">
        <v>13180</v>
      </c>
      <c r="Q118" s="1" t="s">
        <v>13180</v>
      </c>
      <c r="R118" s="1" t="s">
        <v>14101</v>
      </c>
      <c r="S118" s="1" t="s">
        <v>116</v>
      </c>
      <c r="T118" s="1"/>
      <c r="U118" s="1"/>
      <c r="V118" s="1" t="s">
        <v>14115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6779</v>
      </c>
      <c r="H119" s="1" t="s">
        <v>8398</v>
      </c>
      <c r="I119" s="1" t="s">
        <v>9995</v>
      </c>
      <c r="J119" s="1"/>
      <c r="K119" s="1" t="s">
        <v>11506</v>
      </c>
      <c r="L119" s="1" t="s">
        <v>117</v>
      </c>
      <c r="M119" s="1" t="s">
        <v>11623</v>
      </c>
      <c r="N119" s="1" t="s">
        <v>13178</v>
      </c>
      <c r="O119" s="1" t="s">
        <v>117</v>
      </c>
      <c r="P119" s="1" t="s">
        <v>13180</v>
      </c>
      <c r="Q119" s="1" t="s">
        <v>13180</v>
      </c>
      <c r="R119" s="1" t="s">
        <v>14101</v>
      </c>
      <c r="S119" s="1" t="s">
        <v>117</v>
      </c>
      <c r="T119" s="1"/>
      <c r="U119" s="1"/>
      <c r="V119" s="1" t="s">
        <v>14115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5172</v>
      </c>
      <c r="G120" s="1" t="s">
        <v>6780</v>
      </c>
      <c r="H120" s="1" t="s">
        <v>8399</v>
      </c>
      <c r="I120" s="1" t="s">
        <v>9996</v>
      </c>
      <c r="J120" s="1"/>
      <c r="K120" s="1" t="s">
        <v>11506</v>
      </c>
      <c r="L120" s="1" t="s">
        <v>118</v>
      </c>
      <c r="M120" s="1" t="s">
        <v>11624</v>
      </c>
      <c r="N120" s="1" t="s">
        <v>13178</v>
      </c>
      <c r="O120" s="1" t="s">
        <v>118</v>
      </c>
      <c r="P120" s="1" t="s">
        <v>13180</v>
      </c>
      <c r="Q120" s="1" t="s">
        <v>13180</v>
      </c>
      <c r="R120" s="1" t="s">
        <v>14101</v>
      </c>
      <c r="S120" s="1" t="s">
        <v>118</v>
      </c>
      <c r="T120" s="1"/>
      <c r="U120" s="1"/>
      <c r="V120" s="1" t="s">
        <v>14115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5173</v>
      </c>
      <c r="G121" s="1" t="s">
        <v>6781</v>
      </c>
      <c r="H121" s="1" t="s">
        <v>8400</v>
      </c>
      <c r="I121" s="1" t="s">
        <v>9997</v>
      </c>
      <c r="J121" s="1"/>
      <c r="K121" s="1" t="s">
        <v>11506</v>
      </c>
      <c r="L121" s="1" t="s">
        <v>119</v>
      </c>
      <c r="M121" s="1" t="s">
        <v>11625</v>
      </c>
      <c r="N121" s="1" t="s">
        <v>13178</v>
      </c>
      <c r="O121" s="1" t="s">
        <v>119</v>
      </c>
      <c r="P121" s="1" t="s">
        <v>13180</v>
      </c>
      <c r="Q121" s="1" t="s">
        <v>13180</v>
      </c>
      <c r="R121" s="1" t="s">
        <v>14101</v>
      </c>
      <c r="S121" s="1" t="s">
        <v>119</v>
      </c>
      <c r="T121" s="1"/>
      <c r="U121" s="1"/>
      <c r="V121" s="1" t="s">
        <v>14115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5174</v>
      </c>
      <c r="G122" s="1" t="s">
        <v>6782</v>
      </c>
      <c r="H122" s="1" t="s">
        <v>8401</v>
      </c>
      <c r="I122" s="1" t="s">
        <v>9998</v>
      </c>
      <c r="J122" s="1"/>
      <c r="K122" s="1" t="s">
        <v>11506</v>
      </c>
      <c r="L122" s="1" t="s">
        <v>120</v>
      </c>
      <c r="M122" s="1" t="s">
        <v>11626</v>
      </c>
      <c r="N122" s="1" t="s">
        <v>13178</v>
      </c>
      <c r="O122" s="1" t="s">
        <v>120</v>
      </c>
      <c r="P122" s="1" t="s">
        <v>13180</v>
      </c>
      <c r="Q122" s="1" t="s">
        <v>13180</v>
      </c>
      <c r="R122" s="1" t="s">
        <v>14101</v>
      </c>
      <c r="S122" s="1" t="s">
        <v>120</v>
      </c>
      <c r="T122" s="1"/>
      <c r="U122" s="1"/>
      <c r="V122" s="1" t="s">
        <v>14115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5175</v>
      </c>
      <c r="G123" s="1" t="s">
        <v>6783</v>
      </c>
      <c r="H123" s="1" t="s">
        <v>8402</v>
      </c>
      <c r="I123" s="1" t="s">
        <v>9999</v>
      </c>
      <c r="J123" s="1"/>
      <c r="K123" s="1" t="s">
        <v>11506</v>
      </c>
      <c r="L123" s="1" t="s">
        <v>121</v>
      </c>
      <c r="M123" s="1" t="s">
        <v>11627</v>
      </c>
      <c r="N123" s="1" t="s">
        <v>13178</v>
      </c>
      <c r="O123" s="1" t="s">
        <v>121</v>
      </c>
      <c r="P123" s="1" t="s">
        <v>13180</v>
      </c>
      <c r="Q123" s="1" t="s">
        <v>13180</v>
      </c>
      <c r="R123" s="1" t="s">
        <v>14101</v>
      </c>
      <c r="S123" s="1" t="s">
        <v>121</v>
      </c>
      <c r="T123" s="1"/>
      <c r="U123" s="1"/>
      <c r="V123" s="1" t="s">
        <v>14115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5176</v>
      </c>
      <c r="G124" s="1" t="s">
        <v>6784</v>
      </c>
      <c r="H124" s="1" t="s">
        <v>8403</v>
      </c>
      <c r="I124" s="1" t="s">
        <v>10000</v>
      </c>
      <c r="J124" s="1"/>
      <c r="K124" s="1" t="s">
        <v>11506</v>
      </c>
      <c r="L124" s="1" t="s">
        <v>122</v>
      </c>
      <c r="M124" s="1" t="s">
        <v>11628</v>
      </c>
      <c r="N124" s="1" t="s">
        <v>13178</v>
      </c>
      <c r="O124" s="1" t="s">
        <v>122</v>
      </c>
      <c r="P124" s="1" t="s">
        <v>13180</v>
      </c>
      <c r="Q124" s="1" t="s">
        <v>13180</v>
      </c>
      <c r="R124" s="1" t="s">
        <v>14101</v>
      </c>
      <c r="S124" s="1" t="s">
        <v>122</v>
      </c>
      <c r="T124" s="1"/>
      <c r="U124" s="1"/>
      <c r="V124" s="1" t="s">
        <v>14115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5177</v>
      </c>
      <c r="G125" s="1" t="s">
        <v>6785</v>
      </c>
      <c r="H125" s="1" t="s">
        <v>8404</v>
      </c>
      <c r="I125" s="1" t="s">
        <v>10001</v>
      </c>
      <c r="J125" s="1"/>
      <c r="K125" s="1" t="s">
        <v>11506</v>
      </c>
      <c r="L125" s="1" t="s">
        <v>123</v>
      </c>
      <c r="M125" s="1" t="s">
        <v>11629</v>
      </c>
      <c r="N125" s="1" t="s">
        <v>13178</v>
      </c>
      <c r="O125" s="1" t="s">
        <v>123</v>
      </c>
      <c r="P125" s="1" t="s">
        <v>13180</v>
      </c>
      <c r="Q125" s="1" t="s">
        <v>13180</v>
      </c>
      <c r="R125" s="1" t="s">
        <v>14101</v>
      </c>
      <c r="S125" s="1" t="s">
        <v>123</v>
      </c>
      <c r="T125" s="1"/>
      <c r="U125" s="1"/>
      <c r="V125" s="1" t="s">
        <v>14115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3511</v>
      </c>
      <c r="G126" s="1" t="s">
        <v>6786</v>
      </c>
      <c r="H126" s="1" t="s">
        <v>8405</v>
      </c>
      <c r="I126" s="1" t="s">
        <v>10002</v>
      </c>
      <c r="J126" s="1"/>
      <c r="K126" s="1" t="s">
        <v>11506</v>
      </c>
      <c r="L126" s="1" t="s">
        <v>124</v>
      </c>
      <c r="M126" s="1" t="s">
        <v>11630</v>
      </c>
      <c r="N126" s="1" t="s">
        <v>13178</v>
      </c>
      <c r="O126" s="1" t="s">
        <v>124</v>
      </c>
      <c r="P126" s="1" t="s">
        <v>13180</v>
      </c>
      <c r="Q126" s="1" t="s">
        <v>13180</v>
      </c>
      <c r="R126" s="1" t="s">
        <v>14101</v>
      </c>
      <c r="S126" s="1" t="s">
        <v>124</v>
      </c>
      <c r="T126" s="1"/>
      <c r="U126" s="1"/>
      <c r="V126" s="1" t="s">
        <v>14115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5178</v>
      </c>
      <c r="G127" s="1" t="s">
        <v>6787</v>
      </c>
      <c r="H127" s="1" t="s">
        <v>8406</v>
      </c>
      <c r="I127" s="1" t="s">
        <v>10003</v>
      </c>
      <c r="J127" s="1"/>
      <c r="K127" s="1" t="s">
        <v>11506</v>
      </c>
      <c r="L127" s="1" t="s">
        <v>125</v>
      </c>
      <c r="M127" s="1" t="s">
        <v>11631</v>
      </c>
      <c r="N127" s="1" t="s">
        <v>13178</v>
      </c>
      <c r="O127" s="1" t="s">
        <v>125</v>
      </c>
      <c r="P127" s="1" t="s">
        <v>13180</v>
      </c>
      <c r="Q127" s="1" t="s">
        <v>13180</v>
      </c>
      <c r="R127" s="1" t="s">
        <v>14101</v>
      </c>
      <c r="S127" s="1" t="s">
        <v>125</v>
      </c>
      <c r="T127" s="1"/>
      <c r="U127" s="1"/>
      <c r="V127" s="1" t="s">
        <v>14115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5179</v>
      </c>
      <c r="G128" s="1" t="s">
        <v>6788</v>
      </c>
      <c r="H128" s="1" t="s">
        <v>8407</v>
      </c>
      <c r="I128" s="1" t="s">
        <v>10004</v>
      </c>
      <c r="J128" s="1"/>
      <c r="K128" s="1" t="s">
        <v>11506</v>
      </c>
      <c r="L128" s="1" t="s">
        <v>126</v>
      </c>
      <c r="M128" s="1" t="s">
        <v>11632</v>
      </c>
      <c r="N128" s="1" t="s">
        <v>13178</v>
      </c>
      <c r="O128" s="1" t="s">
        <v>126</v>
      </c>
      <c r="P128" s="1" t="s">
        <v>13180</v>
      </c>
      <c r="Q128" s="1" t="s">
        <v>13180</v>
      </c>
      <c r="R128" s="1" t="s">
        <v>14101</v>
      </c>
      <c r="S128" s="1" t="s">
        <v>126</v>
      </c>
      <c r="T128" s="1"/>
      <c r="U128" s="1"/>
      <c r="V128" s="1" t="s">
        <v>14115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5180</v>
      </c>
      <c r="G129" s="1" t="s">
        <v>6789</v>
      </c>
      <c r="H129" s="1" t="s">
        <v>8408</v>
      </c>
      <c r="I129" s="1" t="s">
        <v>10005</v>
      </c>
      <c r="J129" s="1"/>
      <c r="K129" s="1" t="s">
        <v>11506</v>
      </c>
      <c r="L129" s="1" t="s">
        <v>127</v>
      </c>
      <c r="M129" s="1" t="s">
        <v>11633</v>
      </c>
      <c r="N129" s="1" t="s">
        <v>13178</v>
      </c>
      <c r="O129" s="1" t="s">
        <v>127</v>
      </c>
      <c r="P129" s="1" t="s">
        <v>13180</v>
      </c>
      <c r="Q129" s="1" t="s">
        <v>13180</v>
      </c>
      <c r="R129" s="1" t="s">
        <v>14101</v>
      </c>
      <c r="S129" s="1" t="s">
        <v>127</v>
      </c>
      <c r="T129" s="1"/>
      <c r="U129" s="1"/>
      <c r="V129" s="1" t="s">
        <v>14115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5181</v>
      </c>
      <c r="G130" s="1" t="s">
        <v>6790</v>
      </c>
      <c r="H130" s="1" t="s">
        <v>8409</v>
      </c>
      <c r="I130" s="1" t="s">
        <v>10006</v>
      </c>
      <c r="J130" s="1"/>
      <c r="K130" s="1" t="s">
        <v>11506</v>
      </c>
      <c r="L130" s="1" t="s">
        <v>128</v>
      </c>
      <c r="M130" s="1" t="s">
        <v>11634</v>
      </c>
      <c r="N130" s="1" t="s">
        <v>13178</v>
      </c>
      <c r="O130" s="1" t="s">
        <v>128</v>
      </c>
      <c r="P130" s="1" t="s">
        <v>13180</v>
      </c>
      <c r="Q130" s="1" t="s">
        <v>13180</v>
      </c>
      <c r="R130" s="1" t="s">
        <v>14101</v>
      </c>
      <c r="S130" s="1" t="s">
        <v>128</v>
      </c>
      <c r="T130" s="1"/>
      <c r="U130" s="1"/>
      <c r="V130" s="1" t="s">
        <v>14115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5182</v>
      </c>
      <c r="G131" s="1" t="s">
        <v>6791</v>
      </c>
      <c r="H131" s="1" t="s">
        <v>8410</v>
      </c>
      <c r="I131" s="1" t="s">
        <v>10007</v>
      </c>
      <c r="J131" s="1"/>
      <c r="K131" s="1" t="s">
        <v>11506</v>
      </c>
      <c r="L131" s="1" t="s">
        <v>129</v>
      </c>
      <c r="M131" s="1" t="s">
        <v>11635</v>
      </c>
      <c r="N131" s="1" t="s">
        <v>13178</v>
      </c>
      <c r="O131" s="1" t="s">
        <v>129</v>
      </c>
      <c r="P131" s="1" t="s">
        <v>13180</v>
      </c>
      <c r="Q131" s="1" t="s">
        <v>13180</v>
      </c>
      <c r="R131" s="1" t="s">
        <v>14101</v>
      </c>
      <c r="S131" s="1" t="s">
        <v>129</v>
      </c>
      <c r="T131" s="1"/>
      <c r="U131" s="1"/>
      <c r="V131" s="1" t="s">
        <v>14115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5183</v>
      </c>
      <c r="G132" s="1" t="s">
        <v>6792</v>
      </c>
      <c r="H132" s="1" t="s">
        <v>8411</v>
      </c>
      <c r="I132" s="1" t="s">
        <v>10008</v>
      </c>
      <c r="J132" s="1"/>
      <c r="K132" s="1" t="s">
        <v>11506</v>
      </c>
      <c r="L132" s="1" t="s">
        <v>130</v>
      </c>
      <c r="M132" s="1" t="s">
        <v>11636</v>
      </c>
      <c r="N132" s="1" t="s">
        <v>13178</v>
      </c>
      <c r="O132" s="1" t="s">
        <v>130</v>
      </c>
      <c r="P132" s="1" t="s">
        <v>13180</v>
      </c>
      <c r="Q132" s="1" t="s">
        <v>13180</v>
      </c>
      <c r="R132" s="1" t="s">
        <v>14101</v>
      </c>
      <c r="S132" s="1" t="s">
        <v>130</v>
      </c>
      <c r="T132" s="1"/>
      <c r="U132" s="1"/>
      <c r="V132" s="1" t="s">
        <v>14115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5184</v>
      </c>
      <c r="G133" s="1" t="s">
        <v>6793</v>
      </c>
      <c r="H133" s="1" t="s">
        <v>8412</v>
      </c>
      <c r="I133" s="1" t="s">
        <v>9926</v>
      </c>
      <c r="J133" s="1"/>
      <c r="K133" s="1" t="s">
        <v>11506</v>
      </c>
      <c r="L133" s="1" t="s">
        <v>131</v>
      </c>
      <c r="M133" s="1" t="s">
        <v>11637</v>
      </c>
      <c r="N133" s="1" t="s">
        <v>13178</v>
      </c>
      <c r="O133" s="1" t="s">
        <v>131</v>
      </c>
      <c r="P133" s="1" t="s">
        <v>13180</v>
      </c>
      <c r="Q133" s="1" t="s">
        <v>13180</v>
      </c>
      <c r="R133" s="1" t="s">
        <v>14101</v>
      </c>
      <c r="S133" s="1" t="s">
        <v>131</v>
      </c>
      <c r="T133" s="1"/>
      <c r="U133" s="1"/>
      <c r="V133" s="1" t="s">
        <v>14115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5185</v>
      </c>
      <c r="G134" s="1" t="s">
        <v>6794</v>
      </c>
      <c r="H134" s="1" t="s">
        <v>8413</v>
      </c>
      <c r="I134" s="1" t="s">
        <v>10009</v>
      </c>
      <c r="J134" s="1"/>
      <c r="K134" s="1" t="s">
        <v>11506</v>
      </c>
      <c r="L134" s="1" t="s">
        <v>132</v>
      </c>
      <c r="M134" s="1" t="s">
        <v>11638</v>
      </c>
      <c r="N134" s="1" t="s">
        <v>13178</v>
      </c>
      <c r="O134" s="1" t="s">
        <v>132</v>
      </c>
      <c r="P134" s="1" t="s">
        <v>13180</v>
      </c>
      <c r="Q134" s="1" t="s">
        <v>13180</v>
      </c>
      <c r="R134" s="1" t="s">
        <v>14101</v>
      </c>
      <c r="S134" s="1" t="s">
        <v>132</v>
      </c>
      <c r="T134" s="1"/>
      <c r="U134" s="1"/>
      <c r="V134" s="1" t="s">
        <v>14115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5186</v>
      </c>
      <c r="G135" s="1" t="s">
        <v>6795</v>
      </c>
      <c r="H135" s="1" t="s">
        <v>8414</v>
      </c>
      <c r="I135" s="1" t="s">
        <v>10010</v>
      </c>
      <c r="J135" s="1"/>
      <c r="K135" s="1" t="s">
        <v>11506</v>
      </c>
      <c r="L135" s="1" t="s">
        <v>133</v>
      </c>
      <c r="M135" s="1" t="s">
        <v>11639</v>
      </c>
      <c r="N135" s="1" t="s">
        <v>13178</v>
      </c>
      <c r="O135" s="1" t="s">
        <v>133</v>
      </c>
      <c r="P135" s="1" t="s">
        <v>13180</v>
      </c>
      <c r="Q135" s="1" t="s">
        <v>13180</v>
      </c>
      <c r="R135" s="1" t="s">
        <v>14101</v>
      </c>
      <c r="S135" s="1" t="s">
        <v>133</v>
      </c>
      <c r="T135" s="1"/>
      <c r="U135" s="1"/>
      <c r="V135" s="1" t="s">
        <v>14115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5187</v>
      </c>
      <c r="G136" s="1" t="s">
        <v>6796</v>
      </c>
      <c r="H136" s="1" t="s">
        <v>8415</v>
      </c>
      <c r="I136" s="1" t="s">
        <v>10011</v>
      </c>
      <c r="J136" s="1"/>
      <c r="K136" s="1" t="s">
        <v>11506</v>
      </c>
      <c r="L136" s="1" t="s">
        <v>134</v>
      </c>
      <c r="M136" s="1" t="s">
        <v>11640</v>
      </c>
      <c r="N136" s="1" t="s">
        <v>13178</v>
      </c>
      <c r="O136" s="1" t="s">
        <v>134</v>
      </c>
      <c r="P136" s="1" t="s">
        <v>13180</v>
      </c>
      <c r="Q136" s="1" t="s">
        <v>13180</v>
      </c>
      <c r="R136" s="1" t="s">
        <v>14101</v>
      </c>
      <c r="S136" s="1" t="s">
        <v>134</v>
      </c>
      <c r="T136" s="1"/>
      <c r="U136" s="1"/>
      <c r="V136" s="1" t="s">
        <v>14115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5188</v>
      </c>
      <c r="G137" s="1" t="s">
        <v>6797</v>
      </c>
      <c r="H137" s="1" t="s">
        <v>8416</v>
      </c>
      <c r="I137" s="1" t="s">
        <v>10012</v>
      </c>
      <c r="J137" s="1"/>
      <c r="K137" s="1" t="s">
        <v>11506</v>
      </c>
      <c r="L137" s="1" t="s">
        <v>135</v>
      </c>
      <c r="M137" s="1" t="s">
        <v>11641</v>
      </c>
      <c r="N137" s="1" t="s">
        <v>13178</v>
      </c>
      <c r="O137" s="1" t="s">
        <v>135</v>
      </c>
      <c r="P137" s="1" t="s">
        <v>13180</v>
      </c>
      <c r="Q137" s="1" t="s">
        <v>13180</v>
      </c>
      <c r="R137" s="1" t="s">
        <v>14101</v>
      </c>
      <c r="S137" s="1" t="s">
        <v>135</v>
      </c>
      <c r="T137" s="1"/>
      <c r="U137" s="1"/>
      <c r="V137" s="1" t="s">
        <v>14115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5189</v>
      </c>
      <c r="G138" s="1" t="s">
        <v>6798</v>
      </c>
      <c r="H138" s="1" t="s">
        <v>8417</v>
      </c>
      <c r="I138" s="1" t="s">
        <v>10013</v>
      </c>
      <c r="J138" s="1"/>
      <c r="K138" s="1" t="s">
        <v>11506</v>
      </c>
      <c r="L138" s="1" t="s">
        <v>136</v>
      </c>
      <c r="M138" s="1" t="s">
        <v>11642</v>
      </c>
      <c r="N138" s="1" t="s">
        <v>13178</v>
      </c>
      <c r="O138" s="1" t="s">
        <v>136</v>
      </c>
      <c r="P138" s="1" t="s">
        <v>13180</v>
      </c>
      <c r="Q138" s="1" t="s">
        <v>13180</v>
      </c>
      <c r="R138" s="1" t="s">
        <v>14101</v>
      </c>
      <c r="S138" s="1" t="s">
        <v>136</v>
      </c>
      <c r="T138" s="1"/>
      <c r="U138" s="1"/>
      <c r="V138" s="1" t="s">
        <v>14115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5190</v>
      </c>
      <c r="G139" s="1" t="s">
        <v>6799</v>
      </c>
      <c r="H139" s="1" t="s">
        <v>8418</v>
      </c>
      <c r="I139" s="1" t="s">
        <v>10014</v>
      </c>
      <c r="J139" s="1"/>
      <c r="K139" s="1" t="s">
        <v>11506</v>
      </c>
      <c r="L139" s="1" t="s">
        <v>137</v>
      </c>
      <c r="M139" s="1" t="s">
        <v>11643</v>
      </c>
      <c r="N139" s="1" t="s">
        <v>13178</v>
      </c>
      <c r="O139" s="1" t="s">
        <v>137</v>
      </c>
      <c r="P139" s="1" t="s">
        <v>13180</v>
      </c>
      <c r="Q139" s="1" t="s">
        <v>13180</v>
      </c>
      <c r="R139" s="1" t="s">
        <v>14101</v>
      </c>
      <c r="S139" s="1" t="s">
        <v>137</v>
      </c>
      <c r="T139" s="1"/>
      <c r="U139" s="1"/>
      <c r="V139" s="1" t="s">
        <v>14115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5191</v>
      </c>
      <c r="G140" s="1" t="s">
        <v>6800</v>
      </c>
      <c r="H140" s="1" t="s">
        <v>8419</v>
      </c>
      <c r="I140" s="1" t="s">
        <v>10015</v>
      </c>
      <c r="J140" s="1"/>
      <c r="K140" s="1" t="s">
        <v>11506</v>
      </c>
      <c r="L140" s="1" t="s">
        <v>138</v>
      </c>
      <c r="M140" s="1" t="s">
        <v>11644</v>
      </c>
      <c r="N140" s="1" t="s">
        <v>13178</v>
      </c>
      <c r="O140" s="1" t="s">
        <v>138</v>
      </c>
      <c r="P140" s="1" t="s">
        <v>13180</v>
      </c>
      <c r="Q140" s="1" t="s">
        <v>13180</v>
      </c>
      <c r="R140" s="1" t="s">
        <v>14101</v>
      </c>
      <c r="S140" s="1" t="s">
        <v>138</v>
      </c>
      <c r="T140" s="1"/>
      <c r="U140" s="1"/>
      <c r="V140" s="1" t="s">
        <v>14115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5192</v>
      </c>
      <c r="G141" s="1" t="s">
        <v>6801</v>
      </c>
      <c r="H141" s="1" t="s">
        <v>8420</v>
      </c>
      <c r="I141" s="1" t="s">
        <v>10016</v>
      </c>
      <c r="J141" s="1"/>
      <c r="K141" s="1" t="s">
        <v>11506</v>
      </c>
      <c r="L141" s="1" t="s">
        <v>139</v>
      </c>
      <c r="M141" s="1" t="s">
        <v>11645</v>
      </c>
      <c r="N141" s="1" t="s">
        <v>13178</v>
      </c>
      <c r="O141" s="1" t="s">
        <v>139</v>
      </c>
      <c r="P141" s="1" t="s">
        <v>13180</v>
      </c>
      <c r="Q141" s="1" t="s">
        <v>13180</v>
      </c>
      <c r="R141" s="1" t="s">
        <v>14101</v>
      </c>
      <c r="S141" s="1" t="s">
        <v>139</v>
      </c>
      <c r="T141" s="1"/>
      <c r="U141" s="1"/>
      <c r="V141" s="1" t="s">
        <v>14115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3527</v>
      </c>
      <c r="G142" s="1" t="s">
        <v>6802</v>
      </c>
      <c r="H142" s="1" t="s">
        <v>8421</v>
      </c>
      <c r="I142" s="1" t="s">
        <v>10017</v>
      </c>
      <c r="J142" s="1"/>
      <c r="K142" s="1" t="s">
        <v>11506</v>
      </c>
      <c r="L142" s="1" t="s">
        <v>140</v>
      </c>
      <c r="M142" s="1" t="s">
        <v>11646</v>
      </c>
      <c r="N142" s="1" t="s">
        <v>13178</v>
      </c>
      <c r="O142" s="1" t="s">
        <v>140</v>
      </c>
      <c r="P142" s="1" t="s">
        <v>13180</v>
      </c>
      <c r="Q142" s="1" t="s">
        <v>13180</v>
      </c>
      <c r="R142" s="1" t="s">
        <v>14101</v>
      </c>
      <c r="S142" s="1" t="s">
        <v>140</v>
      </c>
      <c r="T142" s="1"/>
      <c r="U142" s="1"/>
      <c r="V142" s="1" t="s">
        <v>14115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3528</v>
      </c>
      <c r="G143" s="1" t="s">
        <v>6803</v>
      </c>
      <c r="H143" s="1" t="s">
        <v>8422</v>
      </c>
      <c r="I143" s="1" t="s">
        <v>10018</v>
      </c>
      <c r="J143" s="1"/>
      <c r="K143" s="1" t="s">
        <v>11506</v>
      </c>
      <c r="L143" s="1" t="s">
        <v>141</v>
      </c>
      <c r="M143" s="1" t="s">
        <v>11647</v>
      </c>
      <c r="N143" s="1" t="s">
        <v>13178</v>
      </c>
      <c r="O143" s="1" t="s">
        <v>141</v>
      </c>
      <c r="P143" s="1" t="s">
        <v>13180</v>
      </c>
      <c r="Q143" s="1" t="s">
        <v>13180</v>
      </c>
      <c r="R143" s="1" t="s">
        <v>14101</v>
      </c>
      <c r="S143" s="1" t="s">
        <v>141</v>
      </c>
      <c r="T143" s="1"/>
      <c r="U143" s="1"/>
      <c r="V143" s="1" t="s">
        <v>14115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5193</v>
      </c>
      <c r="G144" s="1" t="s">
        <v>6804</v>
      </c>
      <c r="H144" s="1" t="s">
        <v>8423</v>
      </c>
      <c r="I144" s="1" t="s">
        <v>10019</v>
      </c>
      <c r="J144" s="1"/>
      <c r="K144" s="1" t="s">
        <v>11506</v>
      </c>
      <c r="L144" s="1" t="s">
        <v>142</v>
      </c>
      <c r="M144" s="1" t="s">
        <v>11648</v>
      </c>
      <c r="N144" s="1" t="s">
        <v>13178</v>
      </c>
      <c r="O144" s="1" t="s">
        <v>142</v>
      </c>
      <c r="P144" s="1" t="s">
        <v>13180</v>
      </c>
      <c r="Q144" s="1" t="s">
        <v>13180</v>
      </c>
      <c r="R144" s="1" t="s">
        <v>14101</v>
      </c>
      <c r="S144" s="1" t="s">
        <v>142</v>
      </c>
      <c r="T144" s="1"/>
      <c r="U144" s="1"/>
      <c r="V144" s="1" t="s">
        <v>14115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5194</v>
      </c>
      <c r="G145" s="1" t="s">
        <v>6805</v>
      </c>
      <c r="H145" s="1" t="s">
        <v>8424</v>
      </c>
      <c r="I145" s="1" t="s">
        <v>10020</v>
      </c>
      <c r="J145" s="1"/>
      <c r="K145" s="1" t="s">
        <v>11506</v>
      </c>
      <c r="L145" s="1" t="s">
        <v>143</v>
      </c>
      <c r="M145" s="1" t="s">
        <v>11649</v>
      </c>
      <c r="N145" s="1" t="s">
        <v>13178</v>
      </c>
      <c r="O145" s="1" t="s">
        <v>143</v>
      </c>
      <c r="P145" s="1" t="s">
        <v>13180</v>
      </c>
      <c r="Q145" s="1" t="s">
        <v>13180</v>
      </c>
      <c r="R145" s="1" t="s">
        <v>14101</v>
      </c>
      <c r="S145" s="1" t="s">
        <v>143</v>
      </c>
      <c r="T145" s="1"/>
      <c r="U145" s="1"/>
      <c r="V145" s="1" t="s">
        <v>14115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5195</v>
      </c>
      <c r="G146" s="1" t="s">
        <v>6806</v>
      </c>
      <c r="H146" s="1" t="s">
        <v>8425</v>
      </c>
      <c r="I146" s="1" t="s">
        <v>10021</v>
      </c>
      <c r="J146" s="1"/>
      <c r="K146" s="1" t="s">
        <v>11506</v>
      </c>
      <c r="L146" s="1" t="s">
        <v>144</v>
      </c>
      <c r="M146" s="1" t="s">
        <v>11650</v>
      </c>
      <c r="N146" s="1" t="s">
        <v>13178</v>
      </c>
      <c r="O146" s="1" t="s">
        <v>144</v>
      </c>
      <c r="P146" s="1" t="s">
        <v>13180</v>
      </c>
      <c r="Q146" s="1" t="s">
        <v>13180</v>
      </c>
      <c r="R146" s="1" t="s">
        <v>14101</v>
      </c>
      <c r="S146" s="1" t="s">
        <v>144</v>
      </c>
      <c r="T146" s="1"/>
      <c r="U146" s="1"/>
      <c r="V146" s="1" t="s">
        <v>14115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5196</v>
      </c>
      <c r="G147" s="1" t="s">
        <v>6807</v>
      </c>
      <c r="H147" s="1" t="s">
        <v>8397</v>
      </c>
      <c r="I147" s="1" t="s">
        <v>10022</v>
      </c>
      <c r="J147" s="1"/>
      <c r="K147" s="1" t="s">
        <v>11506</v>
      </c>
      <c r="L147" s="1" t="s">
        <v>145</v>
      </c>
      <c r="M147" s="1" t="s">
        <v>11651</v>
      </c>
      <c r="N147" s="1" t="s">
        <v>13178</v>
      </c>
      <c r="O147" s="1" t="s">
        <v>145</v>
      </c>
      <c r="P147" s="1" t="s">
        <v>13180</v>
      </c>
      <c r="Q147" s="1" t="s">
        <v>13180</v>
      </c>
      <c r="R147" s="1" t="s">
        <v>14101</v>
      </c>
      <c r="S147" s="1" t="s">
        <v>145</v>
      </c>
      <c r="T147" s="1"/>
      <c r="U147" s="1"/>
      <c r="V147" s="1" t="s">
        <v>14115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5197</v>
      </c>
      <c r="G148" s="1" t="s">
        <v>6808</v>
      </c>
      <c r="H148" s="1" t="s">
        <v>8426</v>
      </c>
      <c r="I148" s="1" t="s">
        <v>10023</v>
      </c>
      <c r="J148" s="1"/>
      <c r="K148" s="1" t="s">
        <v>11506</v>
      </c>
      <c r="L148" s="1" t="s">
        <v>146</v>
      </c>
      <c r="M148" s="1" t="s">
        <v>11652</v>
      </c>
      <c r="N148" s="1" t="s">
        <v>13178</v>
      </c>
      <c r="O148" s="1" t="s">
        <v>146</v>
      </c>
      <c r="P148" s="1" t="s">
        <v>13180</v>
      </c>
      <c r="Q148" s="1" t="s">
        <v>13180</v>
      </c>
      <c r="R148" s="1" t="s">
        <v>14101</v>
      </c>
      <c r="S148" s="1" t="s">
        <v>146</v>
      </c>
      <c r="T148" s="1"/>
      <c r="U148" s="1"/>
      <c r="V148" s="1" t="s">
        <v>14115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5198</v>
      </c>
      <c r="G149" s="1" t="s">
        <v>6809</v>
      </c>
      <c r="H149" s="1" t="s">
        <v>8427</v>
      </c>
      <c r="I149" s="1" t="s">
        <v>10024</v>
      </c>
      <c r="J149" s="1"/>
      <c r="K149" s="1" t="s">
        <v>11506</v>
      </c>
      <c r="L149" s="1" t="s">
        <v>147</v>
      </c>
      <c r="M149" s="1" t="s">
        <v>11653</v>
      </c>
      <c r="N149" s="1" t="s">
        <v>13178</v>
      </c>
      <c r="O149" s="1" t="s">
        <v>147</v>
      </c>
      <c r="P149" s="1" t="s">
        <v>13180</v>
      </c>
      <c r="Q149" s="1" t="s">
        <v>13180</v>
      </c>
      <c r="R149" s="1" t="s">
        <v>14101</v>
      </c>
      <c r="S149" s="1" t="s">
        <v>147</v>
      </c>
      <c r="T149" s="1"/>
      <c r="U149" s="1"/>
      <c r="V149" s="1" t="s">
        <v>14115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5199</v>
      </c>
      <c r="G150" s="1" t="s">
        <v>6810</v>
      </c>
      <c r="H150" s="1" t="s">
        <v>8428</v>
      </c>
      <c r="I150" s="1" t="s">
        <v>10025</v>
      </c>
      <c r="J150" s="1"/>
      <c r="K150" s="1" t="s">
        <v>11506</v>
      </c>
      <c r="L150" s="1" t="s">
        <v>148</v>
      </c>
      <c r="M150" s="1" t="s">
        <v>11654</v>
      </c>
      <c r="N150" s="1" t="s">
        <v>13178</v>
      </c>
      <c r="O150" s="1" t="s">
        <v>148</v>
      </c>
      <c r="P150" s="1" t="s">
        <v>13180</v>
      </c>
      <c r="Q150" s="1" t="s">
        <v>13180</v>
      </c>
      <c r="R150" s="1" t="s">
        <v>14101</v>
      </c>
      <c r="S150" s="1" t="s">
        <v>148</v>
      </c>
      <c r="T150" s="1"/>
      <c r="U150" s="1"/>
      <c r="V150" s="1" t="s">
        <v>14115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5200</v>
      </c>
      <c r="G151" s="1" t="s">
        <v>6811</v>
      </c>
      <c r="H151" s="1" t="s">
        <v>6811</v>
      </c>
      <c r="I151" s="1" t="s">
        <v>10026</v>
      </c>
      <c r="J151" s="1"/>
      <c r="K151" s="1" t="s">
        <v>11506</v>
      </c>
      <c r="L151" s="1" t="s">
        <v>149</v>
      </c>
      <c r="M151" s="1" t="s">
        <v>11655</v>
      </c>
      <c r="N151" s="1" t="s">
        <v>13178</v>
      </c>
      <c r="O151" s="1" t="s">
        <v>149</v>
      </c>
      <c r="P151" s="1" t="s">
        <v>13180</v>
      </c>
      <c r="Q151" s="1" t="s">
        <v>13180</v>
      </c>
      <c r="R151" s="1" t="s">
        <v>14101</v>
      </c>
      <c r="S151" s="1" t="s">
        <v>149</v>
      </c>
      <c r="T151" s="1"/>
      <c r="U151" s="1"/>
      <c r="V151" s="1" t="s">
        <v>14115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5201</v>
      </c>
      <c r="G152" s="1" t="s">
        <v>6812</v>
      </c>
      <c r="H152" s="1" t="s">
        <v>8429</v>
      </c>
      <c r="I152" s="1" t="s">
        <v>10027</v>
      </c>
      <c r="J152" s="1"/>
      <c r="K152" s="1" t="s">
        <v>11506</v>
      </c>
      <c r="L152" s="1" t="s">
        <v>150</v>
      </c>
      <c r="M152" s="1" t="s">
        <v>11656</v>
      </c>
      <c r="N152" s="1" t="s">
        <v>13178</v>
      </c>
      <c r="O152" s="1" t="s">
        <v>150</v>
      </c>
      <c r="P152" s="1" t="s">
        <v>13180</v>
      </c>
      <c r="Q152" s="1" t="s">
        <v>13180</v>
      </c>
      <c r="R152" s="1" t="s">
        <v>14101</v>
      </c>
      <c r="S152" s="1" t="s">
        <v>150</v>
      </c>
      <c r="T152" s="1"/>
      <c r="U152" s="1"/>
      <c r="V152" s="1" t="s">
        <v>14115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5202</v>
      </c>
      <c r="G153" s="1" t="s">
        <v>6813</v>
      </c>
      <c r="H153" s="1" t="s">
        <v>8430</v>
      </c>
      <c r="I153" s="1" t="s">
        <v>10028</v>
      </c>
      <c r="J153" s="1"/>
      <c r="K153" s="1" t="s">
        <v>11506</v>
      </c>
      <c r="L153" s="1" t="s">
        <v>151</v>
      </c>
      <c r="M153" s="1" t="s">
        <v>11657</v>
      </c>
      <c r="N153" s="1" t="s">
        <v>13178</v>
      </c>
      <c r="O153" s="1" t="s">
        <v>151</v>
      </c>
      <c r="P153" s="1" t="s">
        <v>13180</v>
      </c>
      <c r="Q153" s="1" t="s">
        <v>13180</v>
      </c>
      <c r="R153" s="1" t="s">
        <v>14101</v>
      </c>
      <c r="S153" s="1" t="s">
        <v>151</v>
      </c>
      <c r="T153" s="1"/>
      <c r="U153" s="1"/>
      <c r="V153" s="1" t="s">
        <v>14115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5203</v>
      </c>
      <c r="G154" s="1" t="s">
        <v>3539</v>
      </c>
      <c r="H154" s="1" t="s">
        <v>8431</v>
      </c>
      <c r="I154" s="1" t="s">
        <v>10029</v>
      </c>
      <c r="J154" s="1"/>
      <c r="K154" s="1" t="s">
        <v>11506</v>
      </c>
      <c r="L154" s="1" t="s">
        <v>152</v>
      </c>
      <c r="M154" s="1" t="s">
        <v>11658</v>
      </c>
      <c r="N154" s="1" t="s">
        <v>13178</v>
      </c>
      <c r="O154" s="1" t="s">
        <v>152</v>
      </c>
      <c r="P154" s="1" t="s">
        <v>13180</v>
      </c>
      <c r="Q154" s="1" t="s">
        <v>13180</v>
      </c>
      <c r="R154" s="1" t="s">
        <v>14101</v>
      </c>
      <c r="S154" s="1" t="s">
        <v>152</v>
      </c>
      <c r="T154" s="1"/>
      <c r="U154" s="1"/>
      <c r="V154" s="1" t="s">
        <v>14115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5204</v>
      </c>
      <c r="G155" s="1" t="s">
        <v>6814</v>
      </c>
      <c r="H155" s="1" t="s">
        <v>8432</v>
      </c>
      <c r="I155" s="1" t="s">
        <v>10030</v>
      </c>
      <c r="J155" s="1"/>
      <c r="K155" s="1" t="s">
        <v>11506</v>
      </c>
      <c r="L155" s="1" t="s">
        <v>153</v>
      </c>
      <c r="M155" s="1" t="s">
        <v>11659</v>
      </c>
      <c r="N155" s="1" t="s">
        <v>13178</v>
      </c>
      <c r="O155" s="1" t="s">
        <v>153</v>
      </c>
      <c r="P155" s="1" t="s">
        <v>13180</v>
      </c>
      <c r="Q155" s="1" t="s">
        <v>13180</v>
      </c>
      <c r="R155" s="1" t="s">
        <v>14101</v>
      </c>
      <c r="S155" s="1" t="s">
        <v>153</v>
      </c>
      <c r="T155" s="1"/>
      <c r="U155" s="1"/>
      <c r="V155" s="1" t="s">
        <v>14115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5205</v>
      </c>
      <c r="G156" s="1" t="s">
        <v>6815</v>
      </c>
      <c r="H156" s="1" t="s">
        <v>8433</v>
      </c>
      <c r="I156" s="1" t="s">
        <v>10031</v>
      </c>
      <c r="J156" s="1"/>
      <c r="K156" s="1" t="s">
        <v>11506</v>
      </c>
      <c r="L156" s="1" t="s">
        <v>154</v>
      </c>
      <c r="M156" s="1" t="s">
        <v>11660</v>
      </c>
      <c r="N156" s="1" t="s">
        <v>13178</v>
      </c>
      <c r="O156" s="1" t="s">
        <v>154</v>
      </c>
      <c r="P156" s="1" t="s">
        <v>13180</v>
      </c>
      <c r="Q156" s="1" t="s">
        <v>13180</v>
      </c>
      <c r="R156" s="1" t="s">
        <v>14101</v>
      </c>
      <c r="S156" s="1" t="s">
        <v>154</v>
      </c>
      <c r="T156" s="1"/>
      <c r="U156" s="1"/>
      <c r="V156" s="1" t="s">
        <v>14115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5206</v>
      </c>
      <c r="G157" s="1" t="s">
        <v>6816</v>
      </c>
      <c r="H157" s="1" t="s">
        <v>8434</v>
      </c>
      <c r="I157" s="1" t="s">
        <v>10032</v>
      </c>
      <c r="J157" s="1"/>
      <c r="K157" s="1" t="s">
        <v>11506</v>
      </c>
      <c r="L157" s="1" t="s">
        <v>155</v>
      </c>
      <c r="M157" s="1" t="s">
        <v>11661</v>
      </c>
      <c r="N157" s="1" t="s">
        <v>13178</v>
      </c>
      <c r="O157" s="1" t="s">
        <v>155</v>
      </c>
      <c r="P157" s="1" t="s">
        <v>13180</v>
      </c>
      <c r="Q157" s="1" t="s">
        <v>13180</v>
      </c>
      <c r="R157" s="1" t="s">
        <v>14101</v>
      </c>
      <c r="S157" s="1" t="s">
        <v>155</v>
      </c>
      <c r="T157" s="1"/>
      <c r="U157" s="1"/>
      <c r="V157" s="1" t="s">
        <v>14115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5207</v>
      </c>
      <c r="G158" s="1" t="s">
        <v>6817</v>
      </c>
      <c r="H158" s="1" t="s">
        <v>8435</v>
      </c>
      <c r="I158" s="1" t="s">
        <v>10033</v>
      </c>
      <c r="J158" s="1"/>
      <c r="K158" s="1" t="s">
        <v>11506</v>
      </c>
      <c r="L158" s="1" t="s">
        <v>156</v>
      </c>
      <c r="M158" s="1" t="s">
        <v>11662</v>
      </c>
      <c r="N158" s="1" t="s">
        <v>13178</v>
      </c>
      <c r="O158" s="1" t="s">
        <v>156</v>
      </c>
      <c r="P158" s="1" t="s">
        <v>13180</v>
      </c>
      <c r="Q158" s="1" t="s">
        <v>13180</v>
      </c>
      <c r="R158" s="1" t="s">
        <v>14101</v>
      </c>
      <c r="S158" s="1" t="s">
        <v>156</v>
      </c>
      <c r="T158" s="1"/>
      <c r="U158" s="1"/>
      <c r="V158" s="1" t="s">
        <v>14115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5208</v>
      </c>
      <c r="G159" s="1" t="s">
        <v>6818</v>
      </c>
      <c r="H159" s="1" t="s">
        <v>8436</v>
      </c>
      <c r="I159" s="1" t="s">
        <v>10034</v>
      </c>
      <c r="J159" s="1"/>
      <c r="K159" s="1" t="s">
        <v>11506</v>
      </c>
      <c r="L159" s="1" t="s">
        <v>157</v>
      </c>
      <c r="M159" s="1" t="s">
        <v>11663</v>
      </c>
      <c r="N159" s="1" t="s">
        <v>13178</v>
      </c>
      <c r="O159" s="1" t="s">
        <v>157</v>
      </c>
      <c r="P159" s="1" t="s">
        <v>13180</v>
      </c>
      <c r="Q159" s="1" t="s">
        <v>13180</v>
      </c>
      <c r="R159" s="1" t="s">
        <v>14101</v>
      </c>
      <c r="S159" s="1" t="s">
        <v>157</v>
      </c>
      <c r="T159" s="1"/>
      <c r="U159" s="1"/>
      <c r="V159" s="1" t="s">
        <v>14115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3545</v>
      </c>
      <c r="G160" s="1" t="s">
        <v>6819</v>
      </c>
      <c r="H160" s="1" t="s">
        <v>8437</v>
      </c>
      <c r="I160" s="1" t="s">
        <v>10035</v>
      </c>
      <c r="J160" s="1"/>
      <c r="K160" s="1" t="s">
        <v>11506</v>
      </c>
      <c r="L160" s="1" t="s">
        <v>158</v>
      </c>
      <c r="M160" s="1" t="s">
        <v>11664</v>
      </c>
      <c r="N160" s="1" t="s">
        <v>13178</v>
      </c>
      <c r="O160" s="1" t="s">
        <v>158</v>
      </c>
      <c r="P160" s="1" t="s">
        <v>13180</v>
      </c>
      <c r="Q160" s="1" t="s">
        <v>13180</v>
      </c>
      <c r="R160" s="1" t="s">
        <v>14101</v>
      </c>
      <c r="S160" s="1" t="s">
        <v>158</v>
      </c>
      <c r="T160" s="1"/>
      <c r="U160" s="1"/>
      <c r="V160" s="1" t="s">
        <v>14115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5209</v>
      </c>
      <c r="G161" s="1" t="s">
        <v>6820</v>
      </c>
      <c r="H161" s="1" t="s">
        <v>8438</v>
      </c>
      <c r="I161" s="1" t="s">
        <v>10036</v>
      </c>
      <c r="J161" s="1"/>
      <c r="K161" s="1" t="s">
        <v>11506</v>
      </c>
      <c r="L161" s="1" t="s">
        <v>159</v>
      </c>
      <c r="M161" s="1" t="s">
        <v>11665</v>
      </c>
      <c r="N161" s="1" t="s">
        <v>13178</v>
      </c>
      <c r="O161" s="1" t="s">
        <v>159</v>
      </c>
      <c r="P161" s="1" t="s">
        <v>13180</v>
      </c>
      <c r="Q161" s="1" t="s">
        <v>13180</v>
      </c>
      <c r="R161" s="1" t="s">
        <v>14101</v>
      </c>
      <c r="S161" s="1" t="s">
        <v>159</v>
      </c>
      <c r="T161" s="1"/>
      <c r="U161" s="1"/>
      <c r="V161" s="1" t="s">
        <v>14115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5210</v>
      </c>
      <c r="G162" s="1" t="s">
        <v>6821</v>
      </c>
      <c r="H162" s="1" t="s">
        <v>6821</v>
      </c>
      <c r="I162" s="1" t="s">
        <v>10037</v>
      </c>
      <c r="J162" s="1"/>
      <c r="K162" s="1" t="s">
        <v>11506</v>
      </c>
      <c r="L162" s="1" t="s">
        <v>160</v>
      </c>
      <c r="M162" s="1" t="s">
        <v>11666</v>
      </c>
      <c r="N162" s="1" t="s">
        <v>13178</v>
      </c>
      <c r="O162" s="1" t="s">
        <v>160</v>
      </c>
      <c r="P162" s="1" t="s">
        <v>13180</v>
      </c>
      <c r="Q162" s="1" t="s">
        <v>13180</v>
      </c>
      <c r="R162" s="1" t="s">
        <v>14101</v>
      </c>
      <c r="S162" s="1" t="s">
        <v>160</v>
      </c>
      <c r="T162" s="1"/>
      <c r="U162" s="1"/>
      <c r="V162" s="1" t="s">
        <v>14115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5211</v>
      </c>
      <c r="G163" s="1" t="s">
        <v>6822</v>
      </c>
      <c r="H163" s="1" t="s">
        <v>8439</v>
      </c>
      <c r="I163" s="1" t="s">
        <v>10038</v>
      </c>
      <c r="J163" s="1"/>
      <c r="K163" s="1" t="s">
        <v>11506</v>
      </c>
      <c r="L163" s="1" t="s">
        <v>161</v>
      </c>
      <c r="M163" s="1" t="s">
        <v>11667</v>
      </c>
      <c r="N163" s="1" t="s">
        <v>13178</v>
      </c>
      <c r="O163" s="1" t="s">
        <v>161</v>
      </c>
      <c r="P163" s="1" t="s">
        <v>13180</v>
      </c>
      <c r="Q163" s="1" t="s">
        <v>13180</v>
      </c>
      <c r="R163" s="1" t="s">
        <v>14101</v>
      </c>
      <c r="S163" s="1" t="s">
        <v>161</v>
      </c>
      <c r="T163" s="1"/>
      <c r="U163" s="1"/>
      <c r="V163" s="1" t="s">
        <v>14115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5212</v>
      </c>
      <c r="G164" s="1" t="s">
        <v>6823</v>
      </c>
      <c r="H164" s="1" t="s">
        <v>8440</v>
      </c>
      <c r="I164" s="1" t="s">
        <v>10039</v>
      </c>
      <c r="J164" s="1"/>
      <c r="K164" s="1" t="s">
        <v>11506</v>
      </c>
      <c r="L164" s="1" t="s">
        <v>162</v>
      </c>
      <c r="M164" s="1" t="s">
        <v>11668</v>
      </c>
      <c r="N164" s="1" t="s">
        <v>13178</v>
      </c>
      <c r="O164" s="1" t="s">
        <v>162</v>
      </c>
      <c r="P164" s="1" t="s">
        <v>13180</v>
      </c>
      <c r="Q164" s="1" t="s">
        <v>13180</v>
      </c>
      <c r="R164" s="1" t="s">
        <v>14101</v>
      </c>
      <c r="S164" s="1" t="s">
        <v>162</v>
      </c>
      <c r="T164" s="1"/>
      <c r="U164" s="1"/>
      <c r="V164" s="1" t="s">
        <v>14115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5213</v>
      </c>
      <c r="G165" s="1" t="s">
        <v>6824</v>
      </c>
      <c r="H165" s="1" t="s">
        <v>8441</v>
      </c>
      <c r="I165" s="1" t="s">
        <v>10040</v>
      </c>
      <c r="J165" s="1"/>
      <c r="K165" s="1" t="s">
        <v>11506</v>
      </c>
      <c r="L165" s="1" t="s">
        <v>163</v>
      </c>
      <c r="M165" s="1" t="s">
        <v>11669</v>
      </c>
      <c r="N165" s="1" t="s">
        <v>13178</v>
      </c>
      <c r="O165" s="1" t="s">
        <v>163</v>
      </c>
      <c r="P165" s="1" t="s">
        <v>13180</v>
      </c>
      <c r="Q165" s="1" t="s">
        <v>13180</v>
      </c>
      <c r="R165" s="1" t="s">
        <v>14101</v>
      </c>
      <c r="S165" s="1" t="s">
        <v>163</v>
      </c>
      <c r="T165" s="1"/>
      <c r="U165" s="1"/>
      <c r="V165" s="1" t="s">
        <v>14115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5214</v>
      </c>
      <c r="G166" s="1" t="s">
        <v>6825</v>
      </c>
      <c r="H166" s="1" t="s">
        <v>8442</v>
      </c>
      <c r="I166" s="1" t="s">
        <v>10041</v>
      </c>
      <c r="J166" s="1"/>
      <c r="K166" s="1" t="s">
        <v>11506</v>
      </c>
      <c r="L166" s="1" t="s">
        <v>164</v>
      </c>
      <c r="M166" s="1" t="s">
        <v>11670</v>
      </c>
      <c r="N166" s="1" t="s">
        <v>13178</v>
      </c>
      <c r="O166" s="1" t="s">
        <v>164</v>
      </c>
      <c r="P166" s="1" t="s">
        <v>13180</v>
      </c>
      <c r="Q166" s="1" t="s">
        <v>13180</v>
      </c>
      <c r="R166" s="1" t="s">
        <v>14101</v>
      </c>
      <c r="S166" s="1" t="s">
        <v>164</v>
      </c>
      <c r="T166" s="1"/>
      <c r="U166" s="1"/>
      <c r="V166" s="1" t="s">
        <v>14115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5215</v>
      </c>
      <c r="G167" s="1" t="s">
        <v>6826</v>
      </c>
      <c r="H167" s="1" t="s">
        <v>8443</v>
      </c>
      <c r="I167" s="1" t="s">
        <v>10042</v>
      </c>
      <c r="J167" s="1"/>
      <c r="K167" s="1" t="s">
        <v>11506</v>
      </c>
      <c r="L167" s="1" t="s">
        <v>165</v>
      </c>
      <c r="M167" s="1" t="s">
        <v>11671</v>
      </c>
      <c r="N167" s="1" t="s">
        <v>13178</v>
      </c>
      <c r="O167" s="1" t="s">
        <v>165</v>
      </c>
      <c r="P167" s="1" t="s">
        <v>13180</v>
      </c>
      <c r="Q167" s="1" t="s">
        <v>13180</v>
      </c>
      <c r="R167" s="1" t="s">
        <v>14101</v>
      </c>
      <c r="S167" s="1" t="s">
        <v>165</v>
      </c>
      <c r="T167" s="1"/>
      <c r="U167" s="1"/>
      <c r="V167" s="1" t="s">
        <v>14115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5216</v>
      </c>
      <c r="G168" s="1" t="s">
        <v>6827</v>
      </c>
      <c r="H168" s="1" t="s">
        <v>8444</v>
      </c>
      <c r="I168" s="1" t="s">
        <v>10043</v>
      </c>
      <c r="J168" s="1"/>
      <c r="K168" s="1" t="s">
        <v>11506</v>
      </c>
      <c r="L168" s="1" t="s">
        <v>166</v>
      </c>
      <c r="M168" s="1" t="s">
        <v>11672</v>
      </c>
      <c r="N168" s="1" t="s">
        <v>13178</v>
      </c>
      <c r="O168" s="1" t="s">
        <v>166</v>
      </c>
      <c r="P168" s="1" t="s">
        <v>13180</v>
      </c>
      <c r="Q168" s="1" t="s">
        <v>13180</v>
      </c>
      <c r="R168" s="1" t="s">
        <v>14101</v>
      </c>
      <c r="S168" s="1" t="s">
        <v>166</v>
      </c>
      <c r="T168" s="1"/>
      <c r="U168" s="1"/>
      <c r="V168" s="1" t="s">
        <v>14115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5217</v>
      </c>
      <c r="G169" s="1" t="s">
        <v>6828</v>
      </c>
      <c r="H169" s="1" t="s">
        <v>8445</v>
      </c>
      <c r="I169" s="1" t="s">
        <v>10044</v>
      </c>
      <c r="J169" s="1"/>
      <c r="K169" s="1" t="s">
        <v>11506</v>
      </c>
      <c r="L169" s="1" t="s">
        <v>167</v>
      </c>
      <c r="M169" s="1" t="s">
        <v>11673</v>
      </c>
      <c r="N169" s="1" t="s">
        <v>13178</v>
      </c>
      <c r="O169" s="1" t="s">
        <v>167</v>
      </c>
      <c r="P169" s="1" t="s">
        <v>13180</v>
      </c>
      <c r="Q169" s="1" t="s">
        <v>13180</v>
      </c>
      <c r="R169" s="1" t="s">
        <v>14101</v>
      </c>
      <c r="S169" s="1" t="s">
        <v>167</v>
      </c>
      <c r="T169" s="1"/>
      <c r="U169" s="1"/>
      <c r="V169" s="1" t="s">
        <v>14115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5218</v>
      </c>
      <c r="G170" s="1" t="s">
        <v>6829</v>
      </c>
      <c r="H170" s="1" t="s">
        <v>8446</v>
      </c>
      <c r="I170" s="1" t="s">
        <v>10045</v>
      </c>
      <c r="J170" s="1"/>
      <c r="K170" s="1" t="s">
        <v>11506</v>
      </c>
      <c r="L170" s="1" t="s">
        <v>168</v>
      </c>
      <c r="M170" s="1" t="s">
        <v>11674</v>
      </c>
      <c r="N170" s="1" t="s">
        <v>13178</v>
      </c>
      <c r="O170" s="1" t="s">
        <v>168</v>
      </c>
      <c r="P170" s="1" t="s">
        <v>13180</v>
      </c>
      <c r="Q170" s="1" t="s">
        <v>13180</v>
      </c>
      <c r="R170" s="1" t="s">
        <v>14101</v>
      </c>
      <c r="S170" s="1" t="s">
        <v>168</v>
      </c>
      <c r="T170" s="1"/>
      <c r="U170" s="1"/>
      <c r="V170" s="1" t="s">
        <v>14115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5219</v>
      </c>
      <c r="G171" s="1" t="s">
        <v>6830</v>
      </c>
      <c r="H171" s="1" t="s">
        <v>8447</v>
      </c>
      <c r="I171" s="1" t="s">
        <v>10046</v>
      </c>
      <c r="J171" s="1"/>
      <c r="K171" s="1" t="s">
        <v>11506</v>
      </c>
      <c r="L171" s="1" t="s">
        <v>169</v>
      </c>
      <c r="M171" s="1" t="s">
        <v>11675</v>
      </c>
      <c r="N171" s="1" t="s">
        <v>13178</v>
      </c>
      <c r="O171" s="1" t="s">
        <v>169</v>
      </c>
      <c r="P171" s="1" t="s">
        <v>13180</v>
      </c>
      <c r="Q171" s="1" t="s">
        <v>13180</v>
      </c>
      <c r="R171" s="1" t="s">
        <v>14101</v>
      </c>
      <c r="S171" s="1" t="s">
        <v>169</v>
      </c>
      <c r="T171" s="1"/>
      <c r="U171" s="1"/>
      <c r="V171" s="1" t="s">
        <v>14115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5220</v>
      </c>
      <c r="G172" s="1" t="s">
        <v>6831</v>
      </c>
      <c r="H172" s="1" t="s">
        <v>8448</v>
      </c>
      <c r="I172" s="1" t="s">
        <v>10047</v>
      </c>
      <c r="J172" s="1"/>
      <c r="K172" s="1" t="s">
        <v>11506</v>
      </c>
      <c r="L172" s="1" t="s">
        <v>170</v>
      </c>
      <c r="M172" s="1" t="s">
        <v>11676</v>
      </c>
      <c r="N172" s="1" t="s">
        <v>13178</v>
      </c>
      <c r="O172" s="1" t="s">
        <v>170</v>
      </c>
      <c r="P172" s="1" t="s">
        <v>13180</v>
      </c>
      <c r="Q172" s="1" t="s">
        <v>13180</v>
      </c>
      <c r="R172" s="1" t="s">
        <v>14101</v>
      </c>
      <c r="S172" s="1" t="s">
        <v>170</v>
      </c>
      <c r="T172" s="1"/>
      <c r="U172" s="1"/>
      <c r="V172" s="1" t="s">
        <v>14115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5221</v>
      </c>
      <c r="G173" s="1" t="s">
        <v>6832</v>
      </c>
      <c r="H173" s="1" t="s">
        <v>8449</v>
      </c>
      <c r="I173" s="1" t="s">
        <v>10048</v>
      </c>
      <c r="J173" s="1"/>
      <c r="K173" s="1" t="s">
        <v>11506</v>
      </c>
      <c r="L173" s="1" t="s">
        <v>171</v>
      </c>
      <c r="M173" s="1" t="s">
        <v>11677</v>
      </c>
      <c r="N173" s="1" t="s">
        <v>13178</v>
      </c>
      <c r="O173" s="1" t="s">
        <v>171</v>
      </c>
      <c r="P173" s="1" t="s">
        <v>13180</v>
      </c>
      <c r="Q173" s="1" t="s">
        <v>13180</v>
      </c>
      <c r="R173" s="1" t="s">
        <v>14101</v>
      </c>
      <c r="S173" s="1" t="s">
        <v>171</v>
      </c>
      <c r="T173" s="1"/>
      <c r="U173" s="1"/>
      <c r="V173" s="1" t="s">
        <v>14115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5222</v>
      </c>
      <c r="G174" s="1" t="s">
        <v>6833</v>
      </c>
      <c r="H174" s="1" t="s">
        <v>8450</v>
      </c>
      <c r="I174" s="1" t="s">
        <v>10049</v>
      </c>
      <c r="J174" s="1"/>
      <c r="K174" s="1" t="s">
        <v>11506</v>
      </c>
      <c r="L174" s="1" t="s">
        <v>172</v>
      </c>
      <c r="M174" s="1" t="s">
        <v>11678</v>
      </c>
      <c r="N174" s="1" t="s">
        <v>13178</v>
      </c>
      <c r="O174" s="1" t="s">
        <v>172</v>
      </c>
      <c r="P174" s="1" t="s">
        <v>13180</v>
      </c>
      <c r="Q174" s="1" t="s">
        <v>13180</v>
      </c>
      <c r="R174" s="1" t="s">
        <v>14101</v>
      </c>
      <c r="S174" s="1" t="s">
        <v>172</v>
      </c>
      <c r="T174" s="1"/>
      <c r="U174" s="1"/>
      <c r="V174" s="1" t="s">
        <v>14115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5223</v>
      </c>
      <c r="G175" s="1" t="s">
        <v>6834</v>
      </c>
      <c r="H175" s="1" t="s">
        <v>8451</v>
      </c>
      <c r="I175" s="1" t="s">
        <v>10050</v>
      </c>
      <c r="J175" s="1"/>
      <c r="K175" s="1" t="s">
        <v>11506</v>
      </c>
      <c r="L175" s="1" t="s">
        <v>173</v>
      </c>
      <c r="M175" s="1" t="s">
        <v>11679</v>
      </c>
      <c r="N175" s="1" t="s">
        <v>13178</v>
      </c>
      <c r="O175" s="1" t="s">
        <v>173</v>
      </c>
      <c r="P175" s="1" t="s">
        <v>13180</v>
      </c>
      <c r="Q175" s="1" t="s">
        <v>13180</v>
      </c>
      <c r="R175" s="1" t="s">
        <v>14101</v>
      </c>
      <c r="S175" s="1" t="s">
        <v>173</v>
      </c>
      <c r="T175" s="1"/>
      <c r="U175" s="1"/>
      <c r="V175" s="1" t="s">
        <v>14115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5224</v>
      </c>
      <c r="G176" s="1" t="s">
        <v>6835</v>
      </c>
      <c r="H176" s="1" t="s">
        <v>8452</v>
      </c>
      <c r="I176" s="1" t="s">
        <v>10051</v>
      </c>
      <c r="J176" s="1"/>
      <c r="K176" s="1" t="s">
        <v>11506</v>
      </c>
      <c r="L176" s="1" t="s">
        <v>174</v>
      </c>
      <c r="M176" s="1" t="s">
        <v>11680</v>
      </c>
      <c r="N176" s="1" t="s">
        <v>13178</v>
      </c>
      <c r="O176" s="1" t="s">
        <v>174</v>
      </c>
      <c r="P176" s="1" t="s">
        <v>13180</v>
      </c>
      <c r="Q176" s="1" t="s">
        <v>13180</v>
      </c>
      <c r="R176" s="1" t="s">
        <v>14101</v>
      </c>
      <c r="S176" s="1" t="s">
        <v>174</v>
      </c>
      <c r="T176" s="1"/>
      <c r="U176" s="1"/>
      <c r="V176" s="1" t="s">
        <v>14115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5225</v>
      </c>
      <c r="G177" s="1" t="s">
        <v>6836</v>
      </c>
      <c r="H177" s="1" t="s">
        <v>8453</v>
      </c>
      <c r="I177" s="1" t="s">
        <v>10052</v>
      </c>
      <c r="J177" s="1"/>
      <c r="K177" s="1" t="s">
        <v>11506</v>
      </c>
      <c r="L177" s="1" t="s">
        <v>175</v>
      </c>
      <c r="M177" s="1" t="s">
        <v>11681</v>
      </c>
      <c r="N177" s="1" t="s">
        <v>13178</v>
      </c>
      <c r="O177" s="1" t="s">
        <v>175</v>
      </c>
      <c r="P177" s="1" t="s">
        <v>13180</v>
      </c>
      <c r="Q177" s="1" t="s">
        <v>13180</v>
      </c>
      <c r="R177" s="1" t="s">
        <v>14101</v>
      </c>
      <c r="S177" s="1" t="s">
        <v>175</v>
      </c>
      <c r="T177" s="1"/>
      <c r="U177" s="1"/>
      <c r="V177" s="1" t="s">
        <v>14115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5226</v>
      </c>
      <c r="G178" s="1" t="s">
        <v>6837</v>
      </c>
      <c r="H178" s="1" t="s">
        <v>8454</v>
      </c>
      <c r="I178" s="1" t="s">
        <v>10053</v>
      </c>
      <c r="J178" s="1"/>
      <c r="K178" s="1" t="s">
        <v>11506</v>
      </c>
      <c r="L178" s="1" t="s">
        <v>176</v>
      </c>
      <c r="M178" s="1" t="s">
        <v>11682</v>
      </c>
      <c r="N178" s="1" t="s">
        <v>13178</v>
      </c>
      <c r="O178" s="1" t="s">
        <v>176</v>
      </c>
      <c r="P178" s="1" t="s">
        <v>13180</v>
      </c>
      <c r="Q178" s="1" t="s">
        <v>13180</v>
      </c>
      <c r="R178" s="1" t="s">
        <v>14101</v>
      </c>
      <c r="S178" s="1" t="s">
        <v>176</v>
      </c>
      <c r="T178" s="1"/>
      <c r="U178" s="1"/>
      <c r="V178" s="1" t="s">
        <v>14115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5227</v>
      </c>
      <c r="G179" s="1" t="s">
        <v>6838</v>
      </c>
      <c r="H179" s="1" t="s">
        <v>8455</v>
      </c>
      <c r="I179" s="1" t="s">
        <v>10054</v>
      </c>
      <c r="J179" s="1"/>
      <c r="K179" s="1" t="s">
        <v>11506</v>
      </c>
      <c r="L179" s="1" t="s">
        <v>177</v>
      </c>
      <c r="M179" s="1" t="s">
        <v>11683</v>
      </c>
      <c r="N179" s="1" t="s">
        <v>13178</v>
      </c>
      <c r="O179" s="1" t="s">
        <v>177</v>
      </c>
      <c r="P179" s="1" t="s">
        <v>13180</v>
      </c>
      <c r="Q179" s="1" t="s">
        <v>13180</v>
      </c>
      <c r="R179" s="1" t="s">
        <v>14101</v>
      </c>
      <c r="S179" s="1" t="s">
        <v>177</v>
      </c>
      <c r="T179" s="1"/>
      <c r="U179" s="1"/>
      <c r="V179" s="1" t="s">
        <v>14115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5228</v>
      </c>
      <c r="G180" s="1" t="s">
        <v>6839</v>
      </c>
      <c r="H180" s="1" t="s">
        <v>8456</v>
      </c>
      <c r="I180" s="1" t="s">
        <v>10055</v>
      </c>
      <c r="J180" s="1"/>
      <c r="K180" s="1" t="s">
        <v>11506</v>
      </c>
      <c r="L180" s="1" t="s">
        <v>178</v>
      </c>
      <c r="M180" s="1" t="s">
        <v>11684</v>
      </c>
      <c r="N180" s="1" t="s">
        <v>13178</v>
      </c>
      <c r="O180" s="1" t="s">
        <v>178</v>
      </c>
      <c r="P180" s="1" t="s">
        <v>13180</v>
      </c>
      <c r="Q180" s="1" t="s">
        <v>13180</v>
      </c>
      <c r="R180" s="1" t="s">
        <v>14101</v>
      </c>
      <c r="S180" s="1" t="s">
        <v>178</v>
      </c>
      <c r="T180" s="1"/>
      <c r="U180" s="1"/>
      <c r="V180" s="1" t="s">
        <v>14115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5229</v>
      </c>
      <c r="G181" s="1" t="s">
        <v>6840</v>
      </c>
      <c r="H181" s="1" t="s">
        <v>8457</v>
      </c>
      <c r="I181" s="1" t="s">
        <v>10056</v>
      </c>
      <c r="J181" s="1"/>
      <c r="K181" s="1" t="s">
        <v>11506</v>
      </c>
      <c r="L181" s="1" t="s">
        <v>179</v>
      </c>
      <c r="M181" s="1" t="s">
        <v>11685</v>
      </c>
      <c r="N181" s="1" t="s">
        <v>13178</v>
      </c>
      <c r="O181" s="1" t="s">
        <v>179</v>
      </c>
      <c r="P181" s="1" t="s">
        <v>13180</v>
      </c>
      <c r="Q181" s="1" t="s">
        <v>13180</v>
      </c>
      <c r="R181" s="1" t="s">
        <v>14101</v>
      </c>
      <c r="S181" s="1" t="s">
        <v>179</v>
      </c>
      <c r="T181" s="1"/>
      <c r="U181" s="1"/>
      <c r="V181" s="1" t="s">
        <v>14115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5230</v>
      </c>
      <c r="G182" s="1" t="s">
        <v>6841</v>
      </c>
      <c r="H182" s="1" t="s">
        <v>8458</v>
      </c>
      <c r="I182" s="1" t="s">
        <v>10057</v>
      </c>
      <c r="J182" s="1"/>
      <c r="K182" s="1" t="s">
        <v>11506</v>
      </c>
      <c r="L182" s="1" t="s">
        <v>180</v>
      </c>
      <c r="M182" s="1" t="s">
        <v>11686</v>
      </c>
      <c r="N182" s="1" t="s">
        <v>13178</v>
      </c>
      <c r="O182" s="1" t="s">
        <v>180</v>
      </c>
      <c r="P182" s="1" t="s">
        <v>13180</v>
      </c>
      <c r="Q182" s="1" t="s">
        <v>13180</v>
      </c>
      <c r="R182" s="1" t="s">
        <v>14101</v>
      </c>
      <c r="S182" s="1" t="s">
        <v>180</v>
      </c>
      <c r="T182" s="1"/>
      <c r="U182" s="1"/>
      <c r="V182" s="1" t="s">
        <v>14115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5231</v>
      </c>
      <c r="G183" s="1" t="s">
        <v>6842</v>
      </c>
      <c r="H183" s="1" t="s">
        <v>8459</v>
      </c>
      <c r="I183" s="1" t="s">
        <v>10058</v>
      </c>
      <c r="J183" s="1"/>
      <c r="K183" s="1" t="s">
        <v>11506</v>
      </c>
      <c r="L183" s="1" t="s">
        <v>181</v>
      </c>
      <c r="M183" s="1" t="s">
        <v>11687</v>
      </c>
      <c r="N183" s="1" t="s">
        <v>13178</v>
      </c>
      <c r="O183" s="1" t="s">
        <v>181</v>
      </c>
      <c r="P183" s="1" t="s">
        <v>13180</v>
      </c>
      <c r="Q183" s="1" t="s">
        <v>13180</v>
      </c>
      <c r="R183" s="1" t="s">
        <v>14101</v>
      </c>
      <c r="S183" s="1" t="s">
        <v>181</v>
      </c>
      <c r="T183" s="1"/>
      <c r="U183" s="1"/>
      <c r="V183" s="1" t="s">
        <v>14115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5232</v>
      </c>
      <c r="G184" s="1" t="s">
        <v>6843</v>
      </c>
      <c r="H184" s="1" t="s">
        <v>8460</v>
      </c>
      <c r="I184" s="1" t="s">
        <v>10059</v>
      </c>
      <c r="J184" s="1"/>
      <c r="K184" s="1" t="s">
        <v>11506</v>
      </c>
      <c r="L184" s="1" t="s">
        <v>182</v>
      </c>
      <c r="M184" s="1" t="s">
        <v>11688</v>
      </c>
      <c r="N184" s="1" t="s">
        <v>13178</v>
      </c>
      <c r="O184" s="1" t="s">
        <v>182</v>
      </c>
      <c r="P184" s="1" t="s">
        <v>13180</v>
      </c>
      <c r="Q184" s="1" t="s">
        <v>13180</v>
      </c>
      <c r="R184" s="1" t="s">
        <v>14101</v>
      </c>
      <c r="S184" s="1" t="s">
        <v>182</v>
      </c>
      <c r="T184" s="1"/>
      <c r="U184" s="1"/>
      <c r="V184" s="1" t="s">
        <v>14115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5233</v>
      </c>
      <c r="G185" s="1" t="s">
        <v>6844</v>
      </c>
      <c r="H185" s="1" t="s">
        <v>6844</v>
      </c>
      <c r="I185" s="1" t="s">
        <v>10060</v>
      </c>
      <c r="J185" s="1"/>
      <c r="K185" s="1" t="s">
        <v>11506</v>
      </c>
      <c r="L185" s="1" t="s">
        <v>183</v>
      </c>
      <c r="M185" s="1" t="s">
        <v>11689</v>
      </c>
      <c r="N185" s="1" t="s">
        <v>13178</v>
      </c>
      <c r="O185" s="1" t="s">
        <v>183</v>
      </c>
      <c r="P185" s="1" t="s">
        <v>13180</v>
      </c>
      <c r="Q185" s="1" t="s">
        <v>13180</v>
      </c>
      <c r="R185" s="1" t="s">
        <v>14101</v>
      </c>
      <c r="S185" s="1" t="s">
        <v>183</v>
      </c>
      <c r="T185" s="1"/>
      <c r="U185" s="1"/>
      <c r="V185" s="1" t="s">
        <v>14115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5234</v>
      </c>
      <c r="G186" s="1" t="s">
        <v>6845</v>
      </c>
      <c r="H186" s="1" t="s">
        <v>8461</v>
      </c>
      <c r="I186" s="1" t="s">
        <v>10061</v>
      </c>
      <c r="J186" s="1"/>
      <c r="K186" s="1" t="s">
        <v>11506</v>
      </c>
      <c r="L186" s="1" t="s">
        <v>184</v>
      </c>
      <c r="M186" s="1" t="s">
        <v>11690</v>
      </c>
      <c r="N186" s="1" t="s">
        <v>13178</v>
      </c>
      <c r="O186" s="1" t="s">
        <v>184</v>
      </c>
      <c r="P186" s="1" t="s">
        <v>13180</v>
      </c>
      <c r="Q186" s="1" t="s">
        <v>13180</v>
      </c>
      <c r="R186" s="1" t="s">
        <v>14101</v>
      </c>
      <c r="S186" s="1" t="s">
        <v>184</v>
      </c>
      <c r="T186" s="1"/>
      <c r="U186" s="1"/>
      <c r="V186" s="1" t="s">
        <v>14115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5235</v>
      </c>
      <c r="G187" s="1" t="s">
        <v>6846</v>
      </c>
      <c r="H187" s="1" t="s">
        <v>8462</v>
      </c>
      <c r="I187" s="1" t="s">
        <v>10062</v>
      </c>
      <c r="J187" s="1"/>
      <c r="K187" s="1" t="s">
        <v>11506</v>
      </c>
      <c r="L187" s="1" t="s">
        <v>185</v>
      </c>
      <c r="M187" s="1" t="s">
        <v>11691</v>
      </c>
      <c r="N187" s="1" t="s">
        <v>13178</v>
      </c>
      <c r="O187" s="1" t="s">
        <v>185</v>
      </c>
      <c r="P187" s="1" t="s">
        <v>13180</v>
      </c>
      <c r="Q187" s="1" t="s">
        <v>13180</v>
      </c>
      <c r="R187" s="1" t="s">
        <v>14101</v>
      </c>
      <c r="S187" s="1" t="s">
        <v>185</v>
      </c>
      <c r="T187" s="1"/>
      <c r="U187" s="1"/>
      <c r="V187" s="1" t="s">
        <v>14115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5236</v>
      </c>
      <c r="G188" s="1" t="s">
        <v>6847</v>
      </c>
      <c r="H188" s="1" t="s">
        <v>8463</v>
      </c>
      <c r="I188" s="1" t="s">
        <v>10063</v>
      </c>
      <c r="J188" s="1"/>
      <c r="K188" s="1" t="s">
        <v>11506</v>
      </c>
      <c r="L188" s="1" t="s">
        <v>186</v>
      </c>
      <c r="M188" s="1" t="s">
        <v>11692</v>
      </c>
      <c r="N188" s="1" t="s">
        <v>13178</v>
      </c>
      <c r="O188" s="1" t="s">
        <v>186</v>
      </c>
      <c r="P188" s="1" t="s">
        <v>13180</v>
      </c>
      <c r="Q188" s="1" t="s">
        <v>13180</v>
      </c>
      <c r="R188" s="1" t="s">
        <v>14101</v>
      </c>
      <c r="S188" s="1" t="s">
        <v>186</v>
      </c>
      <c r="T188" s="1"/>
      <c r="U188" s="1"/>
      <c r="V188" s="1" t="s">
        <v>14115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5237</v>
      </c>
      <c r="G189" s="1" t="s">
        <v>6848</v>
      </c>
      <c r="H189" s="1" t="s">
        <v>8464</v>
      </c>
      <c r="I189" s="1" t="s">
        <v>10064</v>
      </c>
      <c r="J189" s="1"/>
      <c r="K189" s="1" t="s">
        <v>11506</v>
      </c>
      <c r="L189" s="1" t="s">
        <v>187</v>
      </c>
      <c r="M189" s="1" t="s">
        <v>11693</v>
      </c>
      <c r="N189" s="1" t="s">
        <v>13178</v>
      </c>
      <c r="O189" s="1" t="s">
        <v>187</v>
      </c>
      <c r="P189" s="1" t="s">
        <v>13180</v>
      </c>
      <c r="Q189" s="1" t="s">
        <v>13180</v>
      </c>
      <c r="R189" s="1" t="s">
        <v>14101</v>
      </c>
      <c r="S189" s="1" t="s">
        <v>187</v>
      </c>
      <c r="T189" s="1"/>
      <c r="U189" s="1"/>
      <c r="V189" s="1" t="s">
        <v>14115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5238</v>
      </c>
      <c r="G190" s="1" t="s">
        <v>6849</v>
      </c>
      <c r="H190" s="1" t="s">
        <v>8465</v>
      </c>
      <c r="I190" s="1" t="s">
        <v>10065</v>
      </c>
      <c r="J190" s="1"/>
      <c r="K190" s="1" t="s">
        <v>11506</v>
      </c>
      <c r="L190" s="1" t="s">
        <v>188</v>
      </c>
      <c r="M190" s="1" t="s">
        <v>11694</v>
      </c>
      <c r="N190" s="1" t="s">
        <v>13178</v>
      </c>
      <c r="O190" s="1" t="s">
        <v>188</v>
      </c>
      <c r="P190" s="1" t="s">
        <v>13180</v>
      </c>
      <c r="Q190" s="1" t="s">
        <v>13180</v>
      </c>
      <c r="R190" s="1" t="s">
        <v>14101</v>
      </c>
      <c r="S190" s="1" t="s">
        <v>188</v>
      </c>
      <c r="T190" s="1"/>
      <c r="U190" s="1"/>
      <c r="V190" s="1" t="s">
        <v>14115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5239</v>
      </c>
      <c r="G191" s="1" t="s">
        <v>6850</v>
      </c>
      <c r="H191" s="1" t="s">
        <v>8466</v>
      </c>
      <c r="I191" s="1" t="s">
        <v>10066</v>
      </c>
      <c r="J191" s="1"/>
      <c r="K191" s="1" t="s">
        <v>11506</v>
      </c>
      <c r="L191" s="1" t="s">
        <v>189</v>
      </c>
      <c r="M191" s="1" t="s">
        <v>11695</v>
      </c>
      <c r="N191" s="1" t="s">
        <v>13178</v>
      </c>
      <c r="O191" s="1" t="s">
        <v>189</v>
      </c>
      <c r="P191" s="1" t="s">
        <v>13180</v>
      </c>
      <c r="Q191" s="1" t="s">
        <v>13180</v>
      </c>
      <c r="R191" s="1" t="s">
        <v>14101</v>
      </c>
      <c r="S191" s="1" t="s">
        <v>189</v>
      </c>
      <c r="T191" s="1"/>
      <c r="U191" s="1"/>
      <c r="V191" s="1" t="s">
        <v>14115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5240</v>
      </c>
      <c r="G192" s="1" t="s">
        <v>6851</v>
      </c>
      <c r="H192" s="1" t="s">
        <v>5240</v>
      </c>
      <c r="I192" s="1" t="s">
        <v>10067</v>
      </c>
      <c r="J192" s="1"/>
      <c r="K192" s="1" t="s">
        <v>11506</v>
      </c>
      <c r="L192" s="1" t="s">
        <v>190</v>
      </c>
      <c r="M192" s="1" t="s">
        <v>11696</v>
      </c>
      <c r="N192" s="1" t="s">
        <v>13178</v>
      </c>
      <c r="O192" s="1" t="s">
        <v>190</v>
      </c>
      <c r="P192" s="1" t="s">
        <v>13180</v>
      </c>
      <c r="Q192" s="1" t="s">
        <v>13180</v>
      </c>
      <c r="R192" s="1" t="s">
        <v>14101</v>
      </c>
      <c r="S192" s="1" t="s">
        <v>190</v>
      </c>
      <c r="T192" s="1"/>
      <c r="U192" s="1"/>
      <c r="V192" s="1" t="s">
        <v>14115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5241</v>
      </c>
      <c r="G193" s="1" t="s">
        <v>3578</v>
      </c>
      <c r="H193" s="1" t="s">
        <v>8467</v>
      </c>
      <c r="I193" s="1" t="s">
        <v>10068</v>
      </c>
      <c r="J193" s="1"/>
      <c r="K193" s="1" t="s">
        <v>11506</v>
      </c>
      <c r="L193" s="1" t="s">
        <v>191</v>
      </c>
      <c r="M193" s="1" t="s">
        <v>11697</v>
      </c>
      <c r="N193" s="1" t="s">
        <v>13178</v>
      </c>
      <c r="O193" s="1" t="s">
        <v>191</v>
      </c>
      <c r="P193" s="1" t="s">
        <v>13180</v>
      </c>
      <c r="Q193" s="1" t="s">
        <v>13180</v>
      </c>
      <c r="R193" s="1" t="s">
        <v>14101</v>
      </c>
      <c r="S193" s="1" t="s">
        <v>191</v>
      </c>
      <c r="T193" s="1"/>
      <c r="U193" s="1"/>
      <c r="V193" s="1" t="s">
        <v>14115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5242</v>
      </c>
      <c r="G194" s="1" t="s">
        <v>6852</v>
      </c>
      <c r="H194" s="1" t="s">
        <v>8468</v>
      </c>
      <c r="I194" s="1" t="s">
        <v>10069</v>
      </c>
      <c r="J194" s="1"/>
      <c r="K194" s="1" t="s">
        <v>11506</v>
      </c>
      <c r="L194" s="1" t="s">
        <v>192</v>
      </c>
      <c r="M194" s="1" t="s">
        <v>11698</v>
      </c>
      <c r="N194" s="1" t="s">
        <v>13178</v>
      </c>
      <c r="O194" s="1" t="s">
        <v>192</v>
      </c>
      <c r="P194" s="1" t="s">
        <v>13180</v>
      </c>
      <c r="Q194" s="1" t="s">
        <v>13180</v>
      </c>
      <c r="R194" s="1" t="s">
        <v>14101</v>
      </c>
      <c r="S194" s="1" t="s">
        <v>192</v>
      </c>
      <c r="T194" s="1"/>
      <c r="U194" s="1"/>
      <c r="V194" s="1" t="s">
        <v>14115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5243</v>
      </c>
      <c r="G195" s="1" t="s">
        <v>6853</v>
      </c>
      <c r="H195" s="1" t="s">
        <v>8469</v>
      </c>
      <c r="I195" s="1" t="s">
        <v>10070</v>
      </c>
      <c r="J195" s="1"/>
      <c r="K195" s="1" t="s">
        <v>11506</v>
      </c>
      <c r="L195" s="1" t="s">
        <v>193</v>
      </c>
      <c r="M195" s="1" t="s">
        <v>11699</v>
      </c>
      <c r="N195" s="1" t="s">
        <v>13178</v>
      </c>
      <c r="O195" s="1" t="s">
        <v>193</v>
      </c>
      <c r="P195" s="1" t="s">
        <v>13180</v>
      </c>
      <c r="Q195" s="1" t="s">
        <v>13180</v>
      </c>
      <c r="R195" s="1" t="s">
        <v>14101</v>
      </c>
      <c r="S195" s="1" t="s">
        <v>193</v>
      </c>
      <c r="T195" s="1"/>
      <c r="U195" s="1"/>
      <c r="V195" s="1" t="s">
        <v>14115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5244</v>
      </c>
      <c r="G196" s="1" t="s">
        <v>6854</v>
      </c>
      <c r="H196" s="1" t="s">
        <v>8470</v>
      </c>
      <c r="I196" s="1" t="s">
        <v>10071</v>
      </c>
      <c r="J196" s="1"/>
      <c r="K196" s="1" t="s">
        <v>11506</v>
      </c>
      <c r="L196" s="1" t="s">
        <v>194</v>
      </c>
      <c r="M196" s="1" t="s">
        <v>11700</v>
      </c>
      <c r="N196" s="1" t="s">
        <v>13178</v>
      </c>
      <c r="O196" s="1" t="s">
        <v>194</v>
      </c>
      <c r="P196" s="1" t="s">
        <v>13180</v>
      </c>
      <c r="Q196" s="1" t="s">
        <v>13180</v>
      </c>
      <c r="R196" s="1" t="s">
        <v>14101</v>
      </c>
      <c r="S196" s="1" t="s">
        <v>194</v>
      </c>
      <c r="T196" s="1"/>
      <c r="U196" s="1"/>
      <c r="V196" s="1" t="s">
        <v>14115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5245</v>
      </c>
      <c r="G197" s="1" t="s">
        <v>6855</v>
      </c>
      <c r="H197" s="1" t="s">
        <v>8471</v>
      </c>
      <c r="I197" s="1" t="s">
        <v>10072</v>
      </c>
      <c r="J197" s="1"/>
      <c r="K197" s="1" t="s">
        <v>11506</v>
      </c>
      <c r="L197" s="1" t="s">
        <v>195</v>
      </c>
      <c r="M197" s="1" t="s">
        <v>11701</v>
      </c>
      <c r="N197" s="1" t="s">
        <v>13178</v>
      </c>
      <c r="O197" s="1" t="s">
        <v>195</v>
      </c>
      <c r="P197" s="1" t="s">
        <v>13180</v>
      </c>
      <c r="Q197" s="1" t="s">
        <v>13180</v>
      </c>
      <c r="R197" s="1" t="s">
        <v>14101</v>
      </c>
      <c r="S197" s="1" t="s">
        <v>195</v>
      </c>
      <c r="T197" s="1"/>
      <c r="U197" s="1"/>
      <c r="V197" s="1" t="s">
        <v>14115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5246</v>
      </c>
      <c r="G198" s="1" t="s">
        <v>6856</v>
      </c>
      <c r="H198" s="1" t="s">
        <v>5246</v>
      </c>
      <c r="I198" s="1" t="s">
        <v>10073</v>
      </c>
      <c r="J198" s="1"/>
      <c r="K198" s="1" t="s">
        <v>11506</v>
      </c>
      <c r="L198" s="1" t="s">
        <v>196</v>
      </c>
      <c r="M198" s="1" t="s">
        <v>11702</v>
      </c>
      <c r="N198" s="1" t="s">
        <v>13178</v>
      </c>
      <c r="O198" s="1" t="s">
        <v>196</v>
      </c>
      <c r="P198" s="1" t="s">
        <v>13180</v>
      </c>
      <c r="Q198" s="1" t="s">
        <v>13180</v>
      </c>
      <c r="R198" s="1" t="s">
        <v>14101</v>
      </c>
      <c r="S198" s="1" t="s">
        <v>196</v>
      </c>
      <c r="T198" s="1"/>
      <c r="U198" s="1"/>
      <c r="V198" s="1" t="s">
        <v>14115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5247</v>
      </c>
      <c r="G199" s="1" t="s">
        <v>6857</v>
      </c>
      <c r="H199" s="1" t="s">
        <v>8472</v>
      </c>
      <c r="I199" s="1" t="s">
        <v>10074</v>
      </c>
      <c r="J199" s="1"/>
      <c r="K199" s="1" t="s">
        <v>11506</v>
      </c>
      <c r="L199" s="1" t="s">
        <v>197</v>
      </c>
      <c r="M199" s="1" t="s">
        <v>11703</v>
      </c>
      <c r="N199" s="1" t="s">
        <v>13178</v>
      </c>
      <c r="O199" s="1" t="s">
        <v>197</v>
      </c>
      <c r="P199" s="1" t="s">
        <v>13180</v>
      </c>
      <c r="Q199" s="1" t="s">
        <v>13180</v>
      </c>
      <c r="R199" s="1" t="s">
        <v>14101</v>
      </c>
      <c r="S199" s="1" t="s">
        <v>197</v>
      </c>
      <c r="T199" s="1"/>
      <c r="U199" s="1"/>
      <c r="V199" s="1" t="s">
        <v>14115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5248</v>
      </c>
      <c r="G200" s="1" t="s">
        <v>6858</v>
      </c>
      <c r="H200" s="1" t="s">
        <v>8473</v>
      </c>
      <c r="I200" s="1" t="s">
        <v>10075</v>
      </c>
      <c r="J200" s="1"/>
      <c r="K200" s="1" t="s">
        <v>11506</v>
      </c>
      <c r="L200" s="1" t="s">
        <v>198</v>
      </c>
      <c r="M200" s="1" t="s">
        <v>11704</v>
      </c>
      <c r="N200" s="1" t="s">
        <v>13178</v>
      </c>
      <c r="O200" s="1" t="s">
        <v>198</v>
      </c>
      <c r="P200" s="1" t="s">
        <v>13180</v>
      </c>
      <c r="Q200" s="1" t="s">
        <v>13180</v>
      </c>
      <c r="R200" s="1" t="s">
        <v>14101</v>
      </c>
      <c r="S200" s="1" t="s">
        <v>198</v>
      </c>
      <c r="T200" s="1"/>
      <c r="U200" s="1"/>
      <c r="V200" s="1" t="s">
        <v>14115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5249</v>
      </c>
      <c r="G201" s="1" t="s">
        <v>6859</v>
      </c>
      <c r="H201" s="1" t="s">
        <v>8474</v>
      </c>
      <c r="I201" s="1" t="s">
        <v>10076</v>
      </c>
      <c r="J201" s="1"/>
      <c r="K201" s="1" t="s">
        <v>11506</v>
      </c>
      <c r="L201" s="1" t="s">
        <v>199</v>
      </c>
      <c r="M201" s="1" t="s">
        <v>11705</v>
      </c>
      <c r="N201" s="1" t="s">
        <v>13178</v>
      </c>
      <c r="O201" s="1" t="s">
        <v>199</v>
      </c>
      <c r="P201" s="1" t="s">
        <v>13180</v>
      </c>
      <c r="Q201" s="1" t="s">
        <v>13180</v>
      </c>
      <c r="R201" s="1" t="s">
        <v>14101</v>
      </c>
      <c r="S201" s="1" t="s">
        <v>199</v>
      </c>
      <c r="T201" s="1"/>
      <c r="U201" s="1"/>
      <c r="V201" s="1" t="s">
        <v>14115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5250</v>
      </c>
      <c r="G202" s="1" t="s">
        <v>6860</v>
      </c>
      <c r="H202" s="1" t="s">
        <v>8475</v>
      </c>
      <c r="I202" s="1" t="s">
        <v>10077</v>
      </c>
      <c r="J202" s="1"/>
      <c r="K202" s="1" t="s">
        <v>11506</v>
      </c>
      <c r="L202" s="1" t="s">
        <v>200</v>
      </c>
      <c r="M202" s="1" t="s">
        <v>11706</v>
      </c>
      <c r="N202" s="1" t="s">
        <v>13178</v>
      </c>
      <c r="O202" s="1" t="s">
        <v>200</v>
      </c>
      <c r="P202" s="1" t="s">
        <v>13180</v>
      </c>
      <c r="Q202" s="1" t="s">
        <v>13180</v>
      </c>
      <c r="R202" s="1" t="s">
        <v>14101</v>
      </c>
      <c r="S202" s="1" t="s">
        <v>200</v>
      </c>
      <c r="T202" s="1"/>
      <c r="U202" s="1"/>
      <c r="V202" s="1" t="s">
        <v>14115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5251</v>
      </c>
      <c r="G203" s="1" t="s">
        <v>3588</v>
      </c>
      <c r="H203" s="1" t="s">
        <v>8476</v>
      </c>
      <c r="I203" s="1" t="s">
        <v>10078</v>
      </c>
      <c r="J203" s="1"/>
      <c r="K203" s="1" t="s">
        <v>11506</v>
      </c>
      <c r="L203" s="1" t="s">
        <v>201</v>
      </c>
      <c r="M203" s="1" t="s">
        <v>11707</v>
      </c>
      <c r="N203" s="1" t="s">
        <v>13178</v>
      </c>
      <c r="O203" s="1" t="s">
        <v>201</v>
      </c>
      <c r="P203" s="1" t="s">
        <v>13180</v>
      </c>
      <c r="Q203" s="1" t="s">
        <v>13180</v>
      </c>
      <c r="R203" s="1" t="s">
        <v>14101</v>
      </c>
      <c r="S203" s="1" t="s">
        <v>201</v>
      </c>
      <c r="T203" s="1"/>
      <c r="U203" s="1"/>
      <c r="V203" s="1" t="s">
        <v>14115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5252</v>
      </c>
      <c r="G204" s="1" t="s">
        <v>6861</v>
      </c>
      <c r="H204" s="1" t="s">
        <v>8477</v>
      </c>
      <c r="I204" s="1" t="s">
        <v>10079</v>
      </c>
      <c r="J204" s="1"/>
      <c r="K204" s="1" t="s">
        <v>11506</v>
      </c>
      <c r="L204" s="1" t="s">
        <v>202</v>
      </c>
      <c r="M204" s="1" t="s">
        <v>11708</v>
      </c>
      <c r="N204" s="1" t="s">
        <v>13178</v>
      </c>
      <c r="O204" s="1" t="s">
        <v>202</v>
      </c>
      <c r="P204" s="1" t="s">
        <v>13180</v>
      </c>
      <c r="Q204" s="1" t="s">
        <v>13180</v>
      </c>
      <c r="R204" s="1" t="s">
        <v>14101</v>
      </c>
      <c r="S204" s="1" t="s">
        <v>202</v>
      </c>
      <c r="T204" s="1"/>
      <c r="U204" s="1"/>
      <c r="V204" s="1" t="s">
        <v>14115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5253</v>
      </c>
      <c r="G205" s="1" t="s">
        <v>3590</v>
      </c>
      <c r="H205" s="1" t="s">
        <v>8478</v>
      </c>
      <c r="I205" s="1" t="s">
        <v>10080</v>
      </c>
      <c r="J205" s="1"/>
      <c r="K205" s="1" t="s">
        <v>11506</v>
      </c>
      <c r="L205" s="1" t="s">
        <v>203</v>
      </c>
      <c r="M205" s="1" t="s">
        <v>11709</v>
      </c>
      <c r="N205" s="1" t="s">
        <v>13178</v>
      </c>
      <c r="O205" s="1" t="s">
        <v>203</v>
      </c>
      <c r="P205" s="1" t="s">
        <v>13180</v>
      </c>
      <c r="Q205" s="1" t="s">
        <v>13180</v>
      </c>
      <c r="R205" s="1" t="s">
        <v>14101</v>
      </c>
      <c r="S205" s="1" t="s">
        <v>203</v>
      </c>
      <c r="T205" s="1"/>
      <c r="U205" s="1"/>
      <c r="V205" s="1" t="s">
        <v>14115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5254</v>
      </c>
      <c r="G206" s="1" t="s">
        <v>6862</v>
      </c>
      <c r="H206" s="1" t="s">
        <v>8479</v>
      </c>
      <c r="I206" s="1" t="s">
        <v>10081</v>
      </c>
      <c r="J206" s="1"/>
      <c r="K206" s="1" t="s">
        <v>11506</v>
      </c>
      <c r="L206" s="1" t="s">
        <v>204</v>
      </c>
      <c r="M206" s="1" t="s">
        <v>11710</v>
      </c>
      <c r="N206" s="1" t="s">
        <v>13178</v>
      </c>
      <c r="O206" s="1" t="s">
        <v>204</v>
      </c>
      <c r="P206" s="1" t="s">
        <v>13180</v>
      </c>
      <c r="Q206" s="1" t="s">
        <v>13180</v>
      </c>
      <c r="R206" s="1" t="s">
        <v>14101</v>
      </c>
      <c r="S206" s="1" t="s">
        <v>204</v>
      </c>
      <c r="T206" s="1"/>
      <c r="U206" s="1"/>
      <c r="V206" s="1" t="s">
        <v>14115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3592</v>
      </c>
      <c r="G207" s="1" t="s">
        <v>6863</v>
      </c>
      <c r="H207" s="1" t="s">
        <v>8480</v>
      </c>
      <c r="I207" s="1" t="s">
        <v>10082</v>
      </c>
      <c r="J207" s="1"/>
      <c r="K207" s="1" t="s">
        <v>11506</v>
      </c>
      <c r="L207" s="1" t="s">
        <v>205</v>
      </c>
      <c r="M207" s="1" t="s">
        <v>11711</v>
      </c>
      <c r="N207" s="1" t="s">
        <v>13178</v>
      </c>
      <c r="O207" s="1" t="s">
        <v>205</v>
      </c>
      <c r="P207" s="1" t="s">
        <v>13180</v>
      </c>
      <c r="Q207" s="1" t="s">
        <v>13180</v>
      </c>
      <c r="R207" s="1" t="s">
        <v>14101</v>
      </c>
      <c r="S207" s="1" t="s">
        <v>205</v>
      </c>
      <c r="T207" s="1"/>
      <c r="U207" s="1"/>
      <c r="V207" s="1" t="s">
        <v>14115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5255</v>
      </c>
      <c r="G208" s="1" t="s">
        <v>6864</v>
      </c>
      <c r="H208" s="1" t="s">
        <v>8481</v>
      </c>
      <c r="I208" s="1" t="s">
        <v>10083</v>
      </c>
      <c r="J208" s="1"/>
      <c r="K208" s="1" t="s">
        <v>11506</v>
      </c>
      <c r="L208" s="1" t="s">
        <v>206</v>
      </c>
      <c r="M208" s="1" t="s">
        <v>11712</v>
      </c>
      <c r="N208" s="1" t="s">
        <v>13178</v>
      </c>
      <c r="O208" s="1" t="s">
        <v>206</v>
      </c>
      <c r="P208" s="1" t="s">
        <v>13180</v>
      </c>
      <c r="Q208" s="1" t="s">
        <v>13180</v>
      </c>
      <c r="R208" s="1" t="s">
        <v>14101</v>
      </c>
      <c r="S208" s="1" t="s">
        <v>206</v>
      </c>
      <c r="T208" s="1"/>
      <c r="U208" s="1"/>
      <c r="V208" s="1" t="s">
        <v>14115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5256</v>
      </c>
      <c r="G209" s="1" t="s">
        <v>6865</v>
      </c>
      <c r="H209" s="1" t="s">
        <v>8482</v>
      </c>
      <c r="I209" s="1" t="s">
        <v>10084</v>
      </c>
      <c r="J209" s="1"/>
      <c r="K209" s="1" t="s">
        <v>11506</v>
      </c>
      <c r="L209" s="1" t="s">
        <v>207</v>
      </c>
      <c r="M209" s="1" t="s">
        <v>11713</v>
      </c>
      <c r="N209" s="1" t="s">
        <v>13178</v>
      </c>
      <c r="O209" s="1" t="s">
        <v>207</v>
      </c>
      <c r="P209" s="1" t="s">
        <v>13180</v>
      </c>
      <c r="Q209" s="1" t="s">
        <v>13180</v>
      </c>
      <c r="R209" s="1" t="s">
        <v>14101</v>
      </c>
      <c r="S209" s="1" t="s">
        <v>207</v>
      </c>
      <c r="T209" s="1"/>
      <c r="U209" s="1"/>
      <c r="V209" s="1" t="s">
        <v>14115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5257</v>
      </c>
      <c r="G210" s="1" t="s">
        <v>6866</v>
      </c>
      <c r="H210" s="1" t="s">
        <v>8483</v>
      </c>
      <c r="I210" s="1" t="s">
        <v>10085</v>
      </c>
      <c r="J210" s="1"/>
      <c r="K210" s="1" t="s">
        <v>11506</v>
      </c>
      <c r="L210" s="1" t="s">
        <v>208</v>
      </c>
      <c r="M210" s="1" t="s">
        <v>11714</v>
      </c>
      <c r="N210" s="1" t="s">
        <v>13178</v>
      </c>
      <c r="O210" s="1" t="s">
        <v>208</v>
      </c>
      <c r="P210" s="1" t="s">
        <v>13180</v>
      </c>
      <c r="Q210" s="1" t="s">
        <v>13180</v>
      </c>
      <c r="R210" s="1" t="s">
        <v>14101</v>
      </c>
      <c r="S210" s="1" t="s">
        <v>208</v>
      </c>
      <c r="T210" s="1"/>
      <c r="U210" s="1"/>
      <c r="V210" s="1" t="s">
        <v>14115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5258</v>
      </c>
      <c r="G211" s="1" t="s">
        <v>6867</v>
      </c>
      <c r="H211" s="1" t="s">
        <v>8484</v>
      </c>
      <c r="I211" s="1" t="s">
        <v>10086</v>
      </c>
      <c r="J211" s="1"/>
      <c r="K211" s="1" t="s">
        <v>11506</v>
      </c>
      <c r="L211" s="1" t="s">
        <v>209</v>
      </c>
      <c r="M211" s="1" t="s">
        <v>11715</v>
      </c>
      <c r="N211" s="1" t="s">
        <v>13178</v>
      </c>
      <c r="O211" s="1" t="s">
        <v>209</v>
      </c>
      <c r="P211" s="1" t="s">
        <v>13180</v>
      </c>
      <c r="Q211" s="1" t="s">
        <v>13180</v>
      </c>
      <c r="R211" s="1" t="s">
        <v>14101</v>
      </c>
      <c r="S211" s="1" t="s">
        <v>209</v>
      </c>
      <c r="T211" s="1"/>
      <c r="U211" s="1"/>
      <c r="V211" s="1" t="s">
        <v>14115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5259</v>
      </c>
      <c r="G212" s="1" t="s">
        <v>6868</v>
      </c>
      <c r="H212" s="1" t="s">
        <v>8485</v>
      </c>
      <c r="I212" s="1" t="s">
        <v>10087</v>
      </c>
      <c r="J212" s="1"/>
      <c r="K212" s="1" t="s">
        <v>11506</v>
      </c>
      <c r="L212" s="1" t="s">
        <v>210</v>
      </c>
      <c r="M212" s="1" t="s">
        <v>11716</v>
      </c>
      <c r="N212" s="1" t="s">
        <v>13178</v>
      </c>
      <c r="O212" s="1" t="s">
        <v>210</v>
      </c>
      <c r="P212" s="1" t="s">
        <v>13180</v>
      </c>
      <c r="Q212" s="1" t="s">
        <v>13180</v>
      </c>
      <c r="R212" s="1" t="s">
        <v>14101</v>
      </c>
      <c r="S212" s="1" t="s">
        <v>210</v>
      </c>
      <c r="T212" s="1"/>
      <c r="U212" s="1"/>
      <c r="V212" s="1" t="s">
        <v>14115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5260</v>
      </c>
      <c r="G213" s="1" t="s">
        <v>6869</v>
      </c>
      <c r="H213" s="1" t="s">
        <v>8486</v>
      </c>
      <c r="I213" s="1" t="s">
        <v>10088</v>
      </c>
      <c r="J213" s="1"/>
      <c r="K213" s="1" t="s">
        <v>11506</v>
      </c>
      <c r="L213" s="1" t="s">
        <v>211</v>
      </c>
      <c r="M213" s="1" t="s">
        <v>11717</v>
      </c>
      <c r="N213" s="1" t="s">
        <v>13178</v>
      </c>
      <c r="O213" s="1" t="s">
        <v>211</v>
      </c>
      <c r="P213" s="1" t="s">
        <v>13180</v>
      </c>
      <c r="Q213" s="1" t="s">
        <v>13180</v>
      </c>
      <c r="R213" s="1" t="s">
        <v>14101</v>
      </c>
      <c r="S213" s="1" t="s">
        <v>211</v>
      </c>
      <c r="T213" s="1"/>
      <c r="U213" s="1"/>
      <c r="V213" s="1" t="s">
        <v>14115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5261</v>
      </c>
      <c r="G214" s="1" t="s">
        <v>6870</v>
      </c>
      <c r="H214" s="1" t="s">
        <v>8487</v>
      </c>
      <c r="I214" s="1" t="s">
        <v>10089</v>
      </c>
      <c r="J214" s="1"/>
      <c r="K214" s="1" t="s">
        <v>11506</v>
      </c>
      <c r="L214" s="1" t="s">
        <v>212</v>
      </c>
      <c r="M214" s="1" t="s">
        <v>11718</v>
      </c>
      <c r="N214" s="1" t="s">
        <v>13178</v>
      </c>
      <c r="O214" s="1" t="s">
        <v>212</v>
      </c>
      <c r="P214" s="1" t="s">
        <v>13180</v>
      </c>
      <c r="Q214" s="1" t="s">
        <v>13180</v>
      </c>
      <c r="R214" s="1" t="s">
        <v>14101</v>
      </c>
      <c r="S214" s="1" t="s">
        <v>212</v>
      </c>
      <c r="T214" s="1"/>
      <c r="U214" s="1"/>
      <c r="V214" s="1" t="s">
        <v>14115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5262</v>
      </c>
      <c r="G215" s="1" t="s">
        <v>6871</v>
      </c>
      <c r="H215" s="1" t="s">
        <v>8488</v>
      </c>
      <c r="I215" s="1" t="s">
        <v>10090</v>
      </c>
      <c r="J215" s="1"/>
      <c r="K215" s="1" t="s">
        <v>11506</v>
      </c>
      <c r="L215" s="1" t="s">
        <v>213</v>
      </c>
      <c r="M215" s="1" t="s">
        <v>11719</v>
      </c>
      <c r="N215" s="1" t="s">
        <v>13178</v>
      </c>
      <c r="O215" s="1" t="s">
        <v>213</v>
      </c>
      <c r="P215" s="1" t="s">
        <v>13180</v>
      </c>
      <c r="Q215" s="1" t="s">
        <v>13180</v>
      </c>
      <c r="R215" s="1" t="s">
        <v>14101</v>
      </c>
      <c r="S215" s="1" t="s">
        <v>213</v>
      </c>
      <c r="T215" s="1"/>
      <c r="U215" s="1"/>
      <c r="V215" s="1" t="s">
        <v>14115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5263</v>
      </c>
      <c r="G216" s="1" t="s">
        <v>6872</v>
      </c>
      <c r="H216" s="1" t="s">
        <v>8489</v>
      </c>
      <c r="I216" s="1" t="s">
        <v>10091</v>
      </c>
      <c r="J216" s="1"/>
      <c r="K216" s="1" t="s">
        <v>11506</v>
      </c>
      <c r="L216" s="1" t="s">
        <v>214</v>
      </c>
      <c r="M216" s="1" t="s">
        <v>11720</v>
      </c>
      <c r="N216" s="1" t="s">
        <v>13178</v>
      </c>
      <c r="O216" s="1" t="s">
        <v>214</v>
      </c>
      <c r="P216" s="1" t="s">
        <v>13180</v>
      </c>
      <c r="Q216" s="1" t="s">
        <v>13180</v>
      </c>
      <c r="R216" s="1" t="s">
        <v>14101</v>
      </c>
      <c r="S216" s="1" t="s">
        <v>214</v>
      </c>
      <c r="T216" s="1"/>
      <c r="U216" s="1"/>
      <c r="V216" s="1" t="s">
        <v>14115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5264</v>
      </c>
      <c r="G217" s="1" t="s">
        <v>6873</v>
      </c>
      <c r="H217" s="1" t="s">
        <v>8490</v>
      </c>
      <c r="I217" s="1" t="s">
        <v>10092</v>
      </c>
      <c r="J217" s="1"/>
      <c r="K217" s="1" t="s">
        <v>11506</v>
      </c>
      <c r="L217" s="1" t="s">
        <v>215</v>
      </c>
      <c r="M217" s="1" t="s">
        <v>11721</v>
      </c>
      <c r="N217" s="1" t="s">
        <v>13178</v>
      </c>
      <c r="O217" s="1" t="s">
        <v>215</v>
      </c>
      <c r="P217" s="1" t="s">
        <v>13180</v>
      </c>
      <c r="Q217" s="1" t="s">
        <v>13180</v>
      </c>
      <c r="R217" s="1" t="s">
        <v>14101</v>
      </c>
      <c r="S217" s="1" t="s">
        <v>215</v>
      </c>
      <c r="T217" s="1"/>
      <c r="U217" s="1"/>
      <c r="V217" s="1" t="s">
        <v>14115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5265</v>
      </c>
      <c r="G218" s="1" t="s">
        <v>6874</v>
      </c>
      <c r="H218" s="1" t="s">
        <v>8491</v>
      </c>
      <c r="I218" s="1" t="s">
        <v>10093</v>
      </c>
      <c r="J218" s="1"/>
      <c r="K218" s="1" t="s">
        <v>11506</v>
      </c>
      <c r="L218" s="1" t="s">
        <v>216</v>
      </c>
      <c r="M218" s="1" t="s">
        <v>11722</v>
      </c>
      <c r="N218" s="1" t="s">
        <v>13178</v>
      </c>
      <c r="O218" s="1" t="s">
        <v>216</v>
      </c>
      <c r="P218" s="1" t="s">
        <v>13180</v>
      </c>
      <c r="Q218" s="1" t="s">
        <v>13180</v>
      </c>
      <c r="R218" s="1" t="s">
        <v>14101</v>
      </c>
      <c r="S218" s="1" t="s">
        <v>216</v>
      </c>
      <c r="T218" s="1"/>
      <c r="U218" s="1"/>
      <c r="V218" s="1" t="s">
        <v>14115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5266</v>
      </c>
      <c r="G219" s="1" t="s">
        <v>6875</v>
      </c>
      <c r="H219" s="1" t="s">
        <v>8492</v>
      </c>
      <c r="I219" s="1" t="s">
        <v>10094</v>
      </c>
      <c r="J219" s="1"/>
      <c r="K219" s="1" t="s">
        <v>11506</v>
      </c>
      <c r="L219" s="1" t="s">
        <v>217</v>
      </c>
      <c r="M219" s="1" t="s">
        <v>11723</v>
      </c>
      <c r="N219" s="1" t="s">
        <v>13178</v>
      </c>
      <c r="O219" s="1" t="s">
        <v>217</v>
      </c>
      <c r="P219" s="1" t="s">
        <v>13180</v>
      </c>
      <c r="Q219" s="1" t="s">
        <v>13180</v>
      </c>
      <c r="R219" s="1" t="s">
        <v>14101</v>
      </c>
      <c r="S219" s="1" t="s">
        <v>217</v>
      </c>
      <c r="T219" s="1"/>
      <c r="U219" s="1"/>
      <c r="V219" s="1" t="s">
        <v>14115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5267</v>
      </c>
      <c r="G220" s="1" t="s">
        <v>6876</v>
      </c>
      <c r="H220" s="1" t="s">
        <v>8493</v>
      </c>
      <c r="I220" s="1" t="s">
        <v>10095</v>
      </c>
      <c r="J220" s="1"/>
      <c r="K220" s="1" t="s">
        <v>11506</v>
      </c>
      <c r="L220" s="1" t="s">
        <v>218</v>
      </c>
      <c r="M220" s="1" t="s">
        <v>11724</v>
      </c>
      <c r="N220" s="1" t="s">
        <v>13178</v>
      </c>
      <c r="O220" s="1" t="s">
        <v>218</v>
      </c>
      <c r="P220" s="1" t="s">
        <v>13180</v>
      </c>
      <c r="Q220" s="1" t="s">
        <v>13180</v>
      </c>
      <c r="R220" s="1" t="s">
        <v>14101</v>
      </c>
      <c r="S220" s="1" t="s">
        <v>218</v>
      </c>
      <c r="T220" s="1"/>
      <c r="U220" s="1"/>
      <c r="V220" s="1" t="s">
        <v>14115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5268</v>
      </c>
      <c r="G221" s="1" t="s">
        <v>6877</v>
      </c>
      <c r="H221" s="1" t="s">
        <v>8494</v>
      </c>
      <c r="I221" s="1" t="s">
        <v>10096</v>
      </c>
      <c r="J221" s="1"/>
      <c r="K221" s="1" t="s">
        <v>11506</v>
      </c>
      <c r="L221" s="1" t="s">
        <v>219</v>
      </c>
      <c r="M221" s="1" t="s">
        <v>11725</v>
      </c>
      <c r="N221" s="1" t="s">
        <v>13178</v>
      </c>
      <c r="O221" s="1" t="s">
        <v>219</v>
      </c>
      <c r="P221" s="1" t="s">
        <v>13180</v>
      </c>
      <c r="Q221" s="1" t="s">
        <v>13180</v>
      </c>
      <c r="R221" s="1" t="s">
        <v>14101</v>
      </c>
      <c r="S221" s="1" t="s">
        <v>219</v>
      </c>
      <c r="T221" s="1"/>
      <c r="U221" s="1"/>
      <c r="V221" s="1" t="s">
        <v>14115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3607</v>
      </c>
      <c r="G222" s="1" t="s">
        <v>6878</v>
      </c>
      <c r="H222" s="1" t="s">
        <v>8495</v>
      </c>
      <c r="I222" s="1" t="s">
        <v>10097</v>
      </c>
      <c r="J222" s="1"/>
      <c r="K222" s="1" t="s">
        <v>11506</v>
      </c>
      <c r="L222" s="1" t="s">
        <v>220</v>
      </c>
      <c r="M222" s="1" t="s">
        <v>11726</v>
      </c>
      <c r="N222" s="1" t="s">
        <v>13178</v>
      </c>
      <c r="O222" s="1" t="s">
        <v>220</v>
      </c>
      <c r="P222" s="1" t="s">
        <v>13180</v>
      </c>
      <c r="Q222" s="1" t="s">
        <v>13180</v>
      </c>
      <c r="R222" s="1" t="s">
        <v>14101</v>
      </c>
      <c r="S222" s="1" t="s">
        <v>220</v>
      </c>
      <c r="T222" s="1"/>
      <c r="U222" s="1"/>
      <c r="V222" s="1" t="s">
        <v>14115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5269</v>
      </c>
      <c r="G223" s="1" t="s">
        <v>6879</v>
      </c>
      <c r="H223" s="1" t="s">
        <v>8496</v>
      </c>
      <c r="I223" s="1" t="s">
        <v>10098</v>
      </c>
      <c r="J223" s="1"/>
      <c r="K223" s="1" t="s">
        <v>11506</v>
      </c>
      <c r="L223" s="1" t="s">
        <v>221</v>
      </c>
      <c r="M223" s="1" t="s">
        <v>11727</v>
      </c>
      <c r="N223" s="1" t="s">
        <v>13178</v>
      </c>
      <c r="O223" s="1" t="s">
        <v>221</v>
      </c>
      <c r="P223" s="1" t="s">
        <v>13180</v>
      </c>
      <c r="Q223" s="1" t="s">
        <v>13180</v>
      </c>
      <c r="R223" s="1" t="s">
        <v>14101</v>
      </c>
      <c r="S223" s="1" t="s">
        <v>221</v>
      </c>
      <c r="T223" s="1"/>
      <c r="U223" s="1"/>
      <c r="V223" s="1" t="s">
        <v>14115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6880</v>
      </c>
      <c r="H224" s="1" t="s">
        <v>8496</v>
      </c>
      <c r="I224" s="1" t="s">
        <v>10099</v>
      </c>
      <c r="J224" s="1"/>
      <c r="K224" s="1" t="s">
        <v>11506</v>
      </c>
      <c r="L224" s="1" t="s">
        <v>222</v>
      </c>
      <c r="M224" s="1" t="s">
        <v>11728</v>
      </c>
      <c r="N224" s="1" t="s">
        <v>13178</v>
      </c>
      <c r="O224" s="1" t="s">
        <v>222</v>
      </c>
      <c r="P224" s="1" t="s">
        <v>13180</v>
      </c>
      <c r="Q224" s="1" t="s">
        <v>13180</v>
      </c>
      <c r="R224" s="1" t="s">
        <v>14101</v>
      </c>
      <c r="S224" s="1" t="s">
        <v>222</v>
      </c>
      <c r="T224" s="1"/>
      <c r="U224" s="1"/>
      <c r="V224" s="1" t="s">
        <v>14115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6881</v>
      </c>
      <c r="H225" s="1" t="s">
        <v>8497</v>
      </c>
      <c r="I225" s="1" t="s">
        <v>10100</v>
      </c>
      <c r="J225" s="1"/>
      <c r="K225" s="1" t="s">
        <v>11506</v>
      </c>
      <c r="L225" s="1" t="s">
        <v>223</v>
      </c>
      <c r="M225" s="1" t="s">
        <v>11729</v>
      </c>
      <c r="N225" s="1" t="s">
        <v>13178</v>
      </c>
      <c r="O225" s="1" t="s">
        <v>223</v>
      </c>
      <c r="P225" s="1" t="s">
        <v>13180</v>
      </c>
      <c r="Q225" s="1" t="s">
        <v>13180</v>
      </c>
      <c r="R225" s="1" t="s">
        <v>14101</v>
      </c>
      <c r="S225" s="1" t="s">
        <v>223</v>
      </c>
      <c r="T225" s="1"/>
      <c r="U225" s="1"/>
      <c r="V225" s="1" t="s">
        <v>14115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5272</v>
      </c>
      <c r="G226" s="1" t="s">
        <v>6882</v>
      </c>
      <c r="H226" s="1" t="s">
        <v>8498</v>
      </c>
      <c r="I226" s="1" t="s">
        <v>10101</v>
      </c>
      <c r="J226" s="1"/>
      <c r="K226" s="1" t="s">
        <v>11506</v>
      </c>
      <c r="L226" s="1" t="s">
        <v>224</v>
      </c>
      <c r="M226" s="1" t="s">
        <v>11730</v>
      </c>
      <c r="N226" s="1" t="s">
        <v>13178</v>
      </c>
      <c r="O226" s="1" t="s">
        <v>224</v>
      </c>
      <c r="P226" s="1" t="s">
        <v>13180</v>
      </c>
      <c r="Q226" s="1" t="s">
        <v>13180</v>
      </c>
      <c r="R226" s="1" t="s">
        <v>14101</v>
      </c>
      <c r="S226" s="1" t="s">
        <v>224</v>
      </c>
      <c r="T226" s="1"/>
      <c r="U226" s="1"/>
      <c r="V226" s="1" t="s">
        <v>14115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5273</v>
      </c>
      <c r="G227" s="1" t="s">
        <v>6883</v>
      </c>
      <c r="H227" s="1" t="s">
        <v>8498</v>
      </c>
      <c r="I227" s="1" t="s">
        <v>10102</v>
      </c>
      <c r="J227" s="1"/>
      <c r="K227" s="1" t="s">
        <v>11506</v>
      </c>
      <c r="L227" s="1" t="s">
        <v>225</v>
      </c>
      <c r="M227" s="1" t="s">
        <v>11731</v>
      </c>
      <c r="N227" s="1" t="s">
        <v>13178</v>
      </c>
      <c r="O227" s="1" t="s">
        <v>225</v>
      </c>
      <c r="P227" s="1" t="s">
        <v>13180</v>
      </c>
      <c r="Q227" s="1" t="s">
        <v>13180</v>
      </c>
      <c r="R227" s="1" t="s">
        <v>14101</v>
      </c>
      <c r="S227" s="1" t="s">
        <v>225</v>
      </c>
      <c r="T227" s="1"/>
      <c r="U227" s="1"/>
      <c r="V227" s="1" t="s">
        <v>14115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6884</v>
      </c>
      <c r="H228" s="1" t="s">
        <v>8499</v>
      </c>
      <c r="I228" s="1" t="s">
        <v>10103</v>
      </c>
      <c r="J228" s="1"/>
      <c r="K228" s="1" t="s">
        <v>11506</v>
      </c>
      <c r="L228" s="1" t="s">
        <v>226</v>
      </c>
      <c r="M228" s="1" t="s">
        <v>11732</v>
      </c>
      <c r="N228" s="1" t="s">
        <v>13178</v>
      </c>
      <c r="O228" s="1" t="s">
        <v>226</v>
      </c>
      <c r="P228" s="1" t="s">
        <v>13180</v>
      </c>
      <c r="Q228" s="1" t="s">
        <v>13180</v>
      </c>
      <c r="R228" s="1" t="s">
        <v>14101</v>
      </c>
      <c r="S228" s="1" t="s">
        <v>226</v>
      </c>
      <c r="T228" s="1"/>
      <c r="U228" s="1"/>
      <c r="V228" s="1" t="s">
        <v>14115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5275</v>
      </c>
      <c r="G229" s="1" t="s">
        <v>6885</v>
      </c>
      <c r="H229" s="1" t="s">
        <v>8500</v>
      </c>
      <c r="I229" s="1" t="s">
        <v>10104</v>
      </c>
      <c r="J229" s="1"/>
      <c r="K229" s="1" t="s">
        <v>11506</v>
      </c>
      <c r="L229" s="1" t="s">
        <v>227</v>
      </c>
      <c r="M229" s="1" t="s">
        <v>11733</v>
      </c>
      <c r="N229" s="1" t="s">
        <v>13178</v>
      </c>
      <c r="O229" s="1" t="s">
        <v>227</v>
      </c>
      <c r="P229" s="1" t="s">
        <v>13180</v>
      </c>
      <c r="Q229" s="1" t="s">
        <v>13180</v>
      </c>
      <c r="R229" s="1" t="s">
        <v>14101</v>
      </c>
      <c r="S229" s="1" t="s">
        <v>227</v>
      </c>
      <c r="T229" s="1"/>
      <c r="U229" s="1"/>
      <c r="V229" s="1" t="s">
        <v>14115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5276</v>
      </c>
      <c r="G230" s="1" t="s">
        <v>6886</v>
      </c>
      <c r="H230" s="1" t="s">
        <v>8501</v>
      </c>
      <c r="I230" s="1" t="s">
        <v>10105</v>
      </c>
      <c r="J230" s="1"/>
      <c r="K230" s="1" t="s">
        <v>11506</v>
      </c>
      <c r="L230" s="1" t="s">
        <v>228</v>
      </c>
      <c r="M230" s="1" t="s">
        <v>11734</v>
      </c>
      <c r="N230" s="1" t="s">
        <v>13178</v>
      </c>
      <c r="O230" s="1" t="s">
        <v>228</v>
      </c>
      <c r="P230" s="1" t="s">
        <v>13180</v>
      </c>
      <c r="Q230" s="1" t="s">
        <v>13180</v>
      </c>
      <c r="R230" s="1" t="s">
        <v>14101</v>
      </c>
      <c r="S230" s="1" t="s">
        <v>228</v>
      </c>
      <c r="T230" s="1"/>
      <c r="U230" s="1"/>
      <c r="V230" s="1" t="s">
        <v>14115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5277</v>
      </c>
      <c r="G231" s="1" t="s">
        <v>6887</v>
      </c>
      <c r="H231" s="1" t="s">
        <v>8502</v>
      </c>
      <c r="I231" s="1" t="s">
        <v>10106</v>
      </c>
      <c r="J231" s="1"/>
      <c r="K231" s="1" t="s">
        <v>11506</v>
      </c>
      <c r="L231" s="1" t="s">
        <v>229</v>
      </c>
      <c r="M231" s="1" t="s">
        <v>11735</v>
      </c>
      <c r="N231" s="1" t="s">
        <v>13178</v>
      </c>
      <c r="O231" s="1" t="s">
        <v>229</v>
      </c>
      <c r="P231" s="1" t="s">
        <v>13180</v>
      </c>
      <c r="Q231" s="1" t="s">
        <v>13180</v>
      </c>
      <c r="R231" s="1" t="s">
        <v>14101</v>
      </c>
      <c r="S231" s="1" t="s">
        <v>229</v>
      </c>
      <c r="T231" s="1"/>
      <c r="U231" s="1"/>
      <c r="V231" s="1" t="s">
        <v>14115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5278</v>
      </c>
      <c r="G232" s="1" t="s">
        <v>6888</v>
      </c>
      <c r="H232" s="1" t="s">
        <v>8503</v>
      </c>
      <c r="I232" s="1" t="s">
        <v>10107</v>
      </c>
      <c r="J232" s="1"/>
      <c r="K232" s="1" t="s">
        <v>11506</v>
      </c>
      <c r="L232" s="1" t="s">
        <v>230</v>
      </c>
      <c r="M232" s="1" t="s">
        <v>11736</v>
      </c>
      <c r="N232" s="1" t="s">
        <v>13178</v>
      </c>
      <c r="O232" s="1" t="s">
        <v>230</v>
      </c>
      <c r="P232" s="1" t="s">
        <v>13180</v>
      </c>
      <c r="Q232" s="1" t="s">
        <v>13180</v>
      </c>
      <c r="R232" s="1" t="s">
        <v>14101</v>
      </c>
      <c r="S232" s="1" t="s">
        <v>230</v>
      </c>
      <c r="T232" s="1"/>
      <c r="U232" s="1"/>
      <c r="V232" s="1" t="s">
        <v>14115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6889</v>
      </c>
      <c r="H233" s="1" t="s">
        <v>8504</v>
      </c>
      <c r="I233" s="1" t="s">
        <v>10108</v>
      </c>
      <c r="J233" s="1"/>
      <c r="K233" s="1" t="s">
        <v>11506</v>
      </c>
      <c r="L233" s="1" t="s">
        <v>231</v>
      </c>
      <c r="M233" s="1" t="s">
        <v>11737</v>
      </c>
      <c r="N233" s="1" t="s">
        <v>13178</v>
      </c>
      <c r="O233" s="1" t="s">
        <v>231</v>
      </c>
      <c r="P233" s="1" t="s">
        <v>13180</v>
      </c>
      <c r="Q233" s="1" t="s">
        <v>13180</v>
      </c>
      <c r="R233" s="1" t="s">
        <v>14101</v>
      </c>
      <c r="S233" s="1" t="s">
        <v>231</v>
      </c>
      <c r="T233" s="1"/>
      <c r="U233" s="1"/>
      <c r="V233" s="1" t="s">
        <v>14115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6890</v>
      </c>
      <c r="H234" s="1" t="s">
        <v>8505</v>
      </c>
      <c r="I234" s="1" t="s">
        <v>10109</v>
      </c>
      <c r="J234" s="1"/>
      <c r="K234" s="1" t="s">
        <v>11506</v>
      </c>
      <c r="L234" s="1" t="s">
        <v>232</v>
      </c>
      <c r="M234" s="1" t="s">
        <v>11738</v>
      </c>
      <c r="N234" s="1" t="s">
        <v>13178</v>
      </c>
      <c r="O234" s="1" t="s">
        <v>232</v>
      </c>
      <c r="P234" s="1" t="s">
        <v>13180</v>
      </c>
      <c r="Q234" s="1" t="s">
        <v>13180</v>
      </c>
      <c r="R234" s="1" t="s">
        <v>14101</v>
      </c>
      <c r="S234" s="1" t="s">
        <v>232</v>
      </c>
      <c r="T234" s="1"/>
      <c r="U234" s="1"/>
      <c r="V234" s="1" t="s">
        <v>14115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5281</v>
      </c>
      <c r="G235" s="1" t="s">
        <v>6891</v>
      </c>
      <c r="H235" s="1" t="s">
        <v>8506</v>
      </c>
      <c r="I235" s="1" t="s">
        <v>10110</v>
      </c>
      <c r="J235" s="1"/>
      <c r="K235" s="1" t="s">
        <v>11506</v>
      </c>
      <c r="L235" s="1" t="s">
        <v>233</v>
      </c>
      <c r="M235" s="1" t="s">
        <v>11739</v>
      </c>
      <c r="N235" s="1" t="s">
        <v>13178</v>
      </c>
      <c r="O235" s="1" t="s">
        <v>233</v>
      </c>
      <c r="P235" s="1" t="s">
        <v>13180</v>
      </c>
      <c r="Q235" s="1" t="s">
        <v>13180</v>
      </c>
      <c r="R235" s="1" t="s">
        <v>14101</v>
      </c>
      <c r="S235" s="1" t="s">
        <v>233</v>
      </c>
      <c r="T235" s="1"/>
      <c r="U235" s="1"/>
      <c r="V235" s="1" t="s">
        <v>14115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5282</v>
      </c>
      <c r="G236" s="1" t="s">
        <v>6892</v>
      </c>
      <c r="H236" s="1" t="s">
        <v>8507</v>
      </c>
      <c r="I236" s="1" t="s">
        <v>10111</v>
      </c>
      <c r="J236" s="1"/>
      <c r="K236" s="1" t="s">
        <v>11506</v>
      </c>
      <c r="L236" s="1" t="s">
        <v>234</v>
      </c>
      <c r="M236" s="1" t="s">
        <v>11740</v>
      </c>
      <c r="N236" s="1" t="s">
        <v>13178</v>
      </c>
      <c r="O236" s="1" t="s">
        <v>234</v>
      </c>
      <c r="P236" s="1" t="s">
        <v>13180</v>
      </c>
      <c r="Q236" s="1" t="s">
        <v>13180</v>
      </c>
      <c r="R236" s="1" t="s">
        <v>14101</v>
      </c>
      <c r="S236" s="1" t="s">
        <v>234</v>
      </c>
      <c r="T236" s="1"/>
      <c r="U236" s="1"/>
      <c r="V236" s="1" t="s">
        <v>14115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6893</v>
      </c>
      <c r="H237" s="1" t="s">
        <v>8508</v>
      </c>
      <c r="I237" s="1" t="s">
        <v>10112</v>
      </c>
      <c r="J237" s="1"/>
      <c r="K237" s="1" t="s">
        <v>11506</v>
      </c>
      <c r="L237" s="1" t="s">
        <v>235</v>
      </c>
      <c r="M237" s="1" t="s">
        <v>11741</v>
      </c>
      <c r="N237" s="1" t="s">
        <v>13178</v>
      </c>
      <c r="O237" s="1" t="s">
        <v>235</v>
      </c>
      <c r="P237" s="1" t="s">
        <v>13180</v>
      </c>
      <c r="Q237" s="1" t="s">
        <v>13180</v>
      </c>
      <c r="R237" s="1" t="s">
        <v>14101</v>
      </c>
      <c r="S237" s="1" t="s">
        <v>235</v>
      </c>
      <c r="T237" s="1"/>
      <c r="U237" s="1"/>
      <c r="V237" s="1" t="s">
        <v>14115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5284</v>
      </c>
      <c r="G238" s="1" t="s">
        <v>6894</v>
      </c>
      <c r="H238" s="1" t="s">
        <v>8509</v>
      </c>
      <c r="I238" s="1" t="s">
        <v>10113</v>
      </c>
      <c r="J238" s="1"/>
      <c r="K238" s="1" t="s">
        <v>11506</v>
      </c>
      <c r="L238" s="1" t="s">
        <v>236</v>
      </c>
      <c r="M238" s="1" t="s">
        <v>11742</v>
      </c>
      <c r="N238" s="1" t="s">
        <v>13178</v>
      </c>
      <c r="O238" s="1" t="s">
        <v>236</v>
      </c>
      <c r="P238" s="1" t="s">
        <v>13180</v>
      </c>
      <c r="Q238" s="1" t="s">
        <v>13180</v>
      </c>
      <c r="R238" s="1" t="s">
        <v>14101</v>
      </c>
      <c r="S238" s="1" t="s">
        <v>236</v>
      </c>
      <c r="T238" s="1"/>
      <c r="U238" s="1"/>
      <c r="V238" s="1" t="s">
        <v>14115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5285</v>
      </c>
      <c r="G239" s="1" t="s">
        <v>6895</v>
      </c>
      <c r="H239" s="1" t="s">
        <v>8510</v>
      </c>
      <c r="I239" s="1" t="s">
        <v>10114</v>
      </c>
      <c r="J239" s="1"/>
      <c r="K239" s="1" t="s">
        <v>11506</v>
      </c>
      <c r="L239" s="1" t="s">
        <v>237</v>
      </c>
      <c r="M239" s="1" t="s">
        <v>11743</v>
      </c>
      <c r="N239" s="1" t="s">
        <v>13178</v>
      </c>
      <c r="O239" s="1" t="s">
        <v>237</v>
      </c>
      <c r="P239" s="1" t="s">
        <v>13180</v>
      </c>
      <c r="Q239" s="1" t="s">
        <v>13180</v>
      </c>
      <c r="R239" s="1" t="s">
        <v>14101</v>
      </c>
      <c r="S239" s="1" t="s">
        <v>237</v>
      </c>
      <c r="T239" s="1"/>
      <c r="U239" s="1"/>
      <c r="V239" s="1" t="s">
        <v>14115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5286</v>
      </c>
      <c r="G240" s="1" t="s">
        <v>6896</v>
      </c>
      <c r="H240" s="1" t="s">
        <v>8511</v>
      </c>
      <c r="I240" s="1" t="s">
        <v>10115</v>
      </c>
      <c r="J240" s="1"/>
      <c r="K240" s="1" t="s">
        <v>11506</v>
      </c>
      <c r="L240" s="1" t="s">
        <v>238</v>
      </c>
      <c r="M240" s="1" t="s">
        <v>11744</v>
      </c>
      <c r="N240" s="1" t="s">
        <v>13178</v>
      </c>
      <c r="O240" s="1" t="s">
        <v>238</v>
      </c>
      <c r="P240" s="1" t="s">
        <v>13180</v>
      </c>
      <c r="Q240" s="1" t="s">
        <v>13180</v>
      </c>
      <c r="R240" s="1" t="s">
        <v>14101</v>
      </c>
      <c r="S240" s="1" t="s">
        <v>238</v>
      </c>
      <c r="T240" s="1"/>
      <c r="U240" s="1"/>
      <c r="V240" s="1" t="s">
        <v>14115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5287</v>
      </c>
      <c r="G241" s="1" t="s">
        <v>6897</v>
      </c>
      <c r="H241" s="1" t="s">
        <v>8512</v>
      </c>
      <c r="I241" s="1" t="s">
        <v>10116</v>
      </c>
      <c r="J241" s="1"/>
      <c r="K241" s="1" t="s">
        <v>11506</v>
      </c>
      <c r="L241" s="1" t="s">
        <v>239</v>
      </c>
      <c r="M241" s="1" t="s">
        <v>11745</v>
      </c>
      <c r="N241" s="1" t="s">
        <v>13178</v>
      </c>
      <c r="O241" s="1" t="s">
        <v>239</v>
      </c>
      <c r="P241" s="1" t="s">
        <v>13180</v>
      </c>
      <c r="Q241" s="1" t="s">
        <v>13180</v>
      </c>
      <c r="R241" s="1" t="s">
        <v>14101</v>
      </c>
      <c r="S241" s="1" t="s">
        <v>239</v>
      </c>
      <c r="T241" s="1"/>
      <c r="U241" s="1"/>
      <c r="V241" s="1" t="s">
        <v>14115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5288</v>
      </c>
      <c r="G242" s="1" t="s">
        <v>6898</v>
      </c>
      <c r="H242" s="1" t="s">
        <v>8513</v>
      </c>
      <c r="I242" s="1" t="s">
        <v>10117</v>
      </c>
      <c r="J242" s="1"/>
      <c r="K242" s="1" t="s">
        <v>11506</v>
      </c>
      <c r="L242" s="1" t="s">
        <v>240</v>
      </c>
      <c r="M242" s="1" t="s">
        <v>11746</v>
      </c>
      <c r="N242" s="1" t="s">
        <v>13178</v>
      </c>
      <c r="O242" s="1" t="s">
        <v>240</v>
      </c>
      <c r="P242" s="1" t="s">
        <v>13180</v>
      </c>
      <c r="Q242" s="1" t="s">
        <v>13180</v>
      </c>
      <c r="R242" s="1" t="s">
        <v>14101</v>
      </c>
      <c r="S242" s="1" t="s">
        <v>240</v>
      </c>
      <c r="T242" s="1"/>
      <c r="U242" s="1"/>
      <c r="V242" s="1" t="s">
        <v>14115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5289</v>
      </c>
      <c r="G243" s="1" t="s">
        <v>6899</v>
      </c>
      <c r="H243" s="1" t="s">
        <v>8514</v>
      </c>
      <c r="I243" s="1" t="s">
        <v>10118</v>
      </c>
      <c r="J243" s="1"/>
      <c r="K243" s="1" t="s">
        <v>11506</v>
      </c>
      <c r="L243" s="1" t="s">
        <v>241</v>
      </c>
      <c r="M243" s="1" t="s">
        <v>11747</v>
      </c>
      <c r="N243" s="1" t="s">
        <v>13178</v>
      </c>
      <c r="O243" s="1" t="s">
        <v>241</v>
      </c>
      <c r="P243" s="1" t="s">
        <v>13180</v>
      </c>
      <c r="Q243" s="1" t="s">
        <v>13180</v>
      </c>
      <c r="R243" s="1" t="s">
        <v>14101</v>
      </c>
      <c r="S243" s="1" t="s">
        <v>241</v>
      </c>
      <c r="T243" s="1"/>
      <c r="U243" s="1"/>
      <c r="V243" s="1" t="s">
        <v>14115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5290</v>
      </c>
      <c r="G244" s="1" t="s">
        <v>6900</v>
      </c>
      <c r="H244" s="1" t="s">
        <v>8515</v>
      </c>
      <c r="I244" s="1" t="s">
        <v>10119</v>
      </c>
      <c r="J244" s="1"/>
      <c r="K244" s="1" t="s">
        <v>11506</v>
      </c>
      <c r="L244" s="1" t="s">
        <v>242</v>
      </c>
      <c r="M244" s="1" t="s">
        <v>11748</v>
      </c>
      <c r="N244" s="1" t="s">
        <v>13178</v>
      </c>
      <c r="O244" s="1" t="s">
        <v>242</v>
      </c>
      <c r="P244" s="1" t="s">
        <v>13180</v>
      </c>
      <c r="Q244" s="1" t="s">
        <v>13180</v>
      </c>
      <c r="R244" s="1" t="s">
        <v>14101</v>
      </c>
      <c r="S244" s="1" t="s">
        <v>242</v>
      </c>
      <c r="T244" s="1"/>
      <c r="U244" s="1"/>
      <c r="V244" s="1" t="s">
        <v>14115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5291</v>
      </c>
      <c r="G245" s="1" t="s">
        <v>6901</v>
      </c>
      <c r="H245" s="1" t="s">
        <v>8516</v>
      </c>
      <c r="I245" s="1" t="s">
        <v>10120</v>
      </c>
      <c r="J245" s="1"/>
      <c r="K245" s="1" t="s">
        <v>11506</v>
      </c>
      <c r="L245" s="1" t="s">
        <v>243</v>
      </c>
      <c r="M245" s="1" t="s">
        <v>11749</v>
      </c>
      <c r="N245" s="1" t="s">
        <v>13178</v>
      </c>
      <c r="O245" s="1" t="s">
        <v>243</v>
      </c>
      <c r="P245" s="1" t="s">
        <v>13180</v>
      </c>
      <c r="Q245" s="1" t="s">
        <v>13180</v>
      </c>
      <c r="R245" s="1" t="s">
        <v>14101</v>
      </c>
      <c r="S245" s="1" t="s">
        <v>243</v>
      </c>
      <c r="T245" s="1"/>
      <c r="U245" s="1"/>
      <c r="V245" s="1" t="s">
        <v>14115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5292</v>
      </c>
      <c r="G246" s="1" t="s">
        <v>6902</v>
      </c>
      <c r="H246" s="1" t="s">
        <v>8517</v>
      </c>
      <c r="I246" s="1" t="s">
        <v>10121</v>
      </c>
      <c r="J246" s="1"/>
      <c r="K246" s="1" t="s">
        <v>11506</v>
      </c>
      <c r="L246" s="1" t="s">
        <v>244</v>
      </c>
      <c r="M246" s="1" t="s">
        <v>11750</v>
      </c>
      <c r="N246" s="1" t="s">
        <v>13178</v>
      </c>
      <c r="O246" s="1" t="s">
        <v>244</v>
      </c>
      <c r="P246" s="1" t="s">
        <v>13180</v>
      </c>
      <c r="Q246" s="1" t="s">
        <v>13180</v>
      </c>
      <c r="R246" s="1" t="s">
        <v>14101</v>
      </c>
      <c r="S246" s="1" t="s">
        <v>244</v>
      </c>
      <c r="T246" s="1"/>
      <c r="U246" s="1"/>
      <c r="V246" s="1" t="s">
        <v>14115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5293</v>
      </c>
      <c r="G247" s="1" t="s">
        <v>6903</v>
      </c>
      <c r="H247" s="1" t="s">
        <v>8518</v>
      </c>
      <c r="I247" s="1" t="s">
        <v>10122</v>
      </c>
      <c r="J247" s="1"/>
      <c r="K247" s="1" t="s">
        <v>11506</v>
      </c>
      <c r="L247" s="1" t="s">
        <v>245</v>
      </c>
      <c r="M247" s="1" t="s">
        <v>11751</v>
      </c>
      <c r="N247" s="1" t="s">
        <v>13178</v>
      </c>
      <c r="O247" s="1" t="s">
        <v>245</v>
      </c>
      <c r="P247" s="1" t="s">
        <v>13180</v>
      </c>
      <c r="Q247" s="1" t="s">
        <v>13180</v>
      </c>
      <c r="R247" s="1" t="s">
        <v>14101</v>
      </c>
      <c r="S247" s="1" t="s">
        <v>245</v>
      </c>
      <c r="T247" s="1"/>
      <c r="U247" s="1"/>
      <c r="V247" s="1" t="s">
        <v>14115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5294</v>
      </c>
      <c r="G248" s="1" t="s">
        <v>6904</v>
      </c>
      <c r="H248" s="1" t="s">
        <v>8517</v>
      </c>
      <c r="I248" s="1" t="s">
        <v>10123</v>
      </c>
      <c r="J248" s="1"/>
      <c r="K248" s="1" t="s">
        <v>11506</v>
      </c>
      <c r="L248" s="1" t="s">
        <v>246</v>
      </c>
      <c r="M248" s="1" t="s">
        <v>11752</v>
      </c>
      <c r="N248" s="1" t="s">
        <v>13178</v>
      </c>
      <c r="O248" s="1" t="s">
        <v>246</v>
      </c>
      <c r="P248" s="1" t="s">
        <v>13180</v>
      </c>
      <c r="Q248" s="1" t="s">
        <v>13180</v>
      </c>
      <c r="R248" s="1" t="s">
        <v>14101</v>
      </c>
      <c r="S248" s="1" t="s">
        <v>246</v>
      </c>
      <c r="T248" s="1"/>
      <c r="U248" s="1"/>
      <c r="V248" s="1" t="s">
        <v>14115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5295</v>
      </c>
      <c r="G249" s="1" t="s">
        <v>6905</v>
      </c>
      <c r="H249" s="1" t="s">
        <v>8519</v>
      </c>
      <c r="I249" s="1" t="s">
        <v>10124</v>
      </c>
      <c r="J249" s="1"/>
      <c r="K249" s="1" t="s">
        <v>11506</v>
      </c>
      <c r="L249" s="1" t="s">
        <v>247</v>
      </c>
      <c r="M249" s="1" t="s">
        <v>11753</v>
      </c>
      <c r="N249" s="1" t="s">
        <v>13178</v>
      </c>
      <c r="O249" s="1" t="s">
        <v>247</v>
      </c>
      <c r="P249" s="1" t="s">
        <v>13180</v>
      </c>
      <c r="Q249" s="1" t="s">
        <v>13180</v>
      </c>
      <c r="R249" s="1" t="s">
        <v>14101</v>
      </c>
      <c r="S249" s="1" t="s">
        <v>247</v>
      </c>
      <c r="T249" s="1"/>
      <c r="U249" s="1"/>
      <c r="V249" s="1" t="s">
        <v>14115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5296</v>
      </c>
      <c r="G250" s="1" t="s">
        <v>6906</v>
      </c>
      <c r="H250" s="1" t="s">
        <v>8520</v>
      </c>
      <c r="I250" s="1" t="s">
        <v>10125</v>
      </c>
      <c r="J250" s="1"/>
      <c r="K250" s="1" t="s">
        <v>11506</v>
      </c>
      <c r="L250" s="1" t="s">
        <v>248</v>
      </c>
      <c r="M250" s="1" t="s">
        <v>11754</v>
      </c>
      <c r="N250" s="1" t="s">
        <v>13178</v>
      </c>
      <c r="O250" s="1" t="s">
        <v>248</v>
      </c>
      <c r="P250" s="1" t="s">
        <v>13180</v>
      </c>
      <c r="Q250" s="1" t="s">
        <v>13180</v>
      </c>
      <c r="R250" s="1" t="s">
        <v>14101</v>
      </c>
      <c r="S250" s="1" t="s">
        <v>248</v>
      </c>
      <c r="T250" s="1"/>
      <c r="U250" s="1"/>
      <c r="V250" s="1" t="s">
        <v>14115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5297</v>
      </c>
      <c r="G251" s="1" t="s">
        <v>6907</v>
      </c>
      <c r="H251" s="1" t="s">
        <v>8521</v>
      </c>
      <c r="I251" s="1" t="s">
        <v>10126</v>
      </c>
      <c r="J251" s="1"/>
      <c r="K251" s="1" t="s">
        <v>11506</v>
      </c>
      <c r="L251" s="1" t="s">
        <v>249</v>
      </c>
      <c r="M251" s="1" t="s">
        <v>11755</v>
      </c>
      <c r="N251" s="1" t="s">
        <v>13178</v>
      </c>
      <c r="O251" s="1" t="s">
        <v>249</v>
      </c>
      <c r="P251" s="1" t="s">
        <v>13180</v>
      </c>
      <c r="Q251" s="1" t="s">
        <v>13180</v>
      </c>
      <c r="R251" s="1" t="s">
        <v>14101</v>
      </c>
      <c r="S251" s="1" t="s">
        <v>249</v>
      </c>
      <c r="T251" s="1"/>
      <c r="U251" s="1"/>
      <c r="V251" s="1" t="s">
        <v>14115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5298</v>
      </c>
      <c r="G252" s="1" t="s">
        <v>6908</v>
      </c>
      <c r="H252" s="1" t="s">
        <v>8522</v>
      </c>
      <c r="I252" s="1" t="s">
        <v>10127</v>
      </c>
      <c r="J252" s="1"/>
      <c r="K252" s="1" t="s">
        <v>11506</v>
      </c>
      <c r="L252" s="1" t="s">
        <v>250</v>
      </c>
      <c r="M252" s="1" t="s">
        <v>11756</v>
      </c>
      <c r="N252" s="1" t="s">
        <v>13178</v>
      </c>
      <c r="O252" s="1" t="s">
        <v>250</v>
      </c>
      <c r="P252" s="1" t="s">
        <v>13180</v>
      </c>
      <c r="Q252" s="1" t="s">
        <v>13180</v>
      </c>
      <c r="R252" s="1" t="s">
        <v>14101</v>
      </c>
      <c r="S252" s="1" t="s">
        <v>250</v>
      </c>
      <c r="T252" s="1"/>
      <c r="U252" s="1"/>
      <c r="V252" s="1" t="s">
        <v>14115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5299</v>
      </c>
      <c r="G253" s="1" t="s">
        <v>6909</v>
      </c>
      <c r="H253" s="1" t="s">
        <v>8523</v>
      </c>
      <c r="I253" s="1" t="s">
        <v>10128</v>
      </c>
      <c r="J253" s="1"/>
      <c r="K253" s="1" t="s">
        <v>11506</v>
      </c>
      <c r="L253" s="1" t="s">
        <v>251</v>
      </c>
      <c r="M253" s="1" t="s">
        <v>11757</v>
      </c>
      <c r="N253" s="1" t="s">
        <v>13178</v>
      </c>
      <c r="O253" s="1" t="s">
        <v>251</v>
      </c>
      <c r="P253" s="1" t="s">
        <v>13180</v>
      </c>
      <c r="Q253" s="1" t="s">
        <v>13180</v>
      </c>
      <c r="R253" s="1" t="s">
        <v>14101</v>
      </c>
      <c r="S253" s="1" t="s">
        <v>251</v>
      </c>
      <c r="T253" s="1"/>
      <c r="U253" s="1"/>
      <c r="V253" s="1" t="s">
        <v>14115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5300</v>
      </c>
      <c r="G254" s="1" t="s">
        <v>6910</v>
      </c>
      <c r="H254" s="1" t="s">
        <v>8524</v>
      </c>
      <c r="I254" s="1" t="s">
        <v>10129</v>
      </c>
      <c r="J254" s="1"/>
      <c r="K254" s="1" t="s">
        <v>11506</v>
      </c>
      <c r="L254" s="1" t="s">
        <v>252</v>
      </c>
      <c r="M254" s="1" t="s">
        <v>11758</v>
      </c>
      <c r="N254" s="1" t="s">
        <v>13178</v>
      </c>
      <c r="O254" s="1" t="s">
        <v>252</v>
      </c>
      <c r="P254" s="1" t="s">
        <v>13180</v>
      </c>
      <c r="Q254" s="1" t="s">
        <v>13180</v>
      </c>
      <c r="R254" s="1" t="s">
        <v>14101</v>
      </c>
      <c r="S254" s="1" t="s">
        <v>252</v>
      </c>
      <c r="T254" s="1"/>
      <c r="U254" s="1"/>
      <c r="V254" s="1" t="s">
        <v>14115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5301</v>
      </c>
      <c r="G255" s="1" t="s">
        <v>6911</v>
      </c>
      <c r="H255" s="1" t="s">
        <v>8525</v>
      </c>
      <c r="I255" s="1" t="s">
        <v>10130</v>
      </c>
      <c r="J255" s="1"/>
      <c r="K255" s="1" t="s">
        <v>11506</v>
      </c>
      <c r="L255" s="1" t="s">
        <v>253</v>
      </c>
      <c r="M255" s="1" t="s">
        <v>11759</v>
      </c>
      <c r="N255" s="1" t="s">
        <v>13178</v>
      </c>
      <c r="O255" s="1" t="s">
        <v>253</v>
      </c>
      <c r="P255" s="1" t="s">
        <v>13180</v>
      </c>
      <c r="Q255" s="1" t="s">
        <v>13180</v>
      </c>
      <c r="R255" s="1" t="s">
        <v>14101</v>
      </c>
      <c r="S255" s="1" t="s">
        <v>253</v>
      </c>
      <c r="T255" s="1"/>
      <c r="U255" s="1"/>
      <c r="V255" s="1" t="s">
        <v>14115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5302</v>
      </c>
      <c r="G256" s="1" t="s">
        <v>6912</v>
      </c>
      <c r="H256" s="1" t="s">
        <v>8526</v>
      </c>
      <c r="I256" s="1" t="s">
        <v>10131</v>
      </c>
      <c r="J256" s="1"/>
      <c r="K256" s="1" t="s">
        <v>11506</v>
      </c>
      <c r="L256" s="1" t="s">
        <v>254</v>
      </c>
      <c r="M256" s="1" t="s">
        <v>11760</v>
      </c>
      <c r="N256" s="1" t="s">
        <v>13178</v>
      </c>
      <c r="O256" s="1" t="s">
        <v>254</v>
      </c>
      <c r="P256" s="1" t="s">
        <v>13180</v>
      </c>
      <c r="Q256" s="1" t="s">
        <v>13180</v>
      </c>
      <c r="R256" s="1" t="s">
        <v>14101</v>
      </c>
      <c r="S256" s="1" t="s">
        <v>254</v>
      </c>
      <c r="T256" s="1"/>
      <c r="U256" s="1"/>
      <c r="V256" s="1" t="s">
        <v>14115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5303</v>
      </c>
      <c r="G257" s="1" t="s">
        <v>6913</v>
      </c>
      <c r="H257" s="1" t="s">
        <v>8527</v>
      </c>
      <c r="I257" s="1" t="s">
        <v>10132</v>
      </c>
      <c r="J257" s="1"/>
      <c r="K257" s="1" t="s">
        <v>11506</v>
      </c>
      <c r="L257" s="1" t="s">
        <v>255</v>
      </c>
      <c r="M257" s="1" t="s">
        <v>11761</v>
      </c>
      <c r="N257" s="1" t="s">
        <v>13178</v>
      </c>
      <c r="O257" s="1" t="s">
        <v>255</v>
      </c>
      <c r="P257" s="1" t="s">
        <v>13180</v>
      </c>
      <c r="Q257" s="1" t="s">
        <v>13180</v>
      </c>
      <c r="R257" s="1" t="s">
        <v>14101</v>
      </c>
      <c r="S257" s="1" t="s">
        <v>255</v>
      </c>
      <c r="T257" s="1"/>
      <c r="U257" s="1"/>
      <c r="V257" s="1" t="s">
        <v>14115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5304</v>
      </c>
      <c r="G258" s="1" t="s">
        <v>6914</v>
      </c>
      <c r="H258" s="1" t="s">
        <v>8528</v>
      </c>
      <c r="I258" s="1" t="s">
        <v>10133</v>
      </c>
      <c r="J258" s="1"/>
      <c r="K258" s="1" t="s">
        <v>11506</v>
      </c>
      <c r="L258" s="1" t="s">
        <v>256</v>
      </c>
      <c r="M258" s="1" t="s">
        <v>11762</v>
      </c>
      <c r="N258" s="1" t="s">
        <v>13178</v>
      </c>
      <c r="O258" s="1" t="s">
        <v>256</v>
      </c>
      <c r="P258" s="1" t="s">
        <v>13180</v>
      </c>
      <c r="Q258" s="1" t="s">
        <v>13180</v>
      </c>
      <c r="R258" s="1" t="s">
        <v>14101</v>
      </c>
      <c r="S258" s="1" t="s">
        <v>256</v>
      </c>
      <c r="T258" s="1"/>
      <c r="U258" s="1"/>
      <c r="V258" s="1" t="s">
        <v>14115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5305</v>
      </c>
      <c r="G259" s="1" t="s">
        <v>6915</v>
      </c>
      <c r="H259" s="1" t="s">
        <v>8529</v>
      </c>
      <c r="I259" s="1" t="s">
        <v>10134</v>
      </c>
      <c r="J259" s="1"/>
      <c r="K259" s="1" t="s">
        <v>11506</v>
      </c>
      <c r="L259" s="1" t="s">
        <v>257</v>
      </c>
      <c r="M259" s="1" t="s">
        <v>11763</v>
      </c>
      <c r="N259" s="1" t="s">
        <v>13178</v>
      </c>
      <c r="O259" s="1" t="s">
        <v>257</v>
      </c>
      <c r="P259" s="1" t="s">
        <v>13180</v>
      </c>
      <c r="Q259" s="1" t="s">
        <v>13180</v>
      </c>
      <c r="R259" s="1" t="s">
        <v>14101</v>
      </c>
      <c r="S259" s="1" t="s">
        <v>257</v>
      </c>
      <c r="T259" s="1"/>
      <c r="U259" s="1"/>
      <c r="V259" s="1" t="s">
        <v>14115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5306</v>
      </c>
      <c r="G260" s="1" t="s">
        <v>6916</v>
      </c>
      <c r="H260" s="1" t="s">
        <v>8530</v>
      </c>
      <c r="I260" s="1" t="s">
        <v>10135</v>
      </c>
      <c r="J260" s="1"/>
      <c r="K260" s="1" t="s">
        <v>11506</v>
      </c>
      <c r="L260" s="1" t="s">
        <v>258</v>
      </c>
      <c r="M260" s="1" t="s">
        <v>11764</v>
      </c>
      <c r="N260" s="1" t="s">
        <v>13178</v>
      </c>
      <c r="O260" s="1" t="s">
        <v>258</v>
      </c>
      <c r="P260" s="1" t="s">
        <v>13180</v>
      </c>
      <c r="Q260" s="1" t="s">
        <v>13180</v>
      </c>
      <c r="R260" s="1" t="s">
        <v>14101</v>
      </c>
      <c r="S260" s="1" t="s">
        <v>258</v>
      </c>
      <c r="T260" s="1"/>
      <c r="U260" s="1"/>
      <c r="V260" s="1" t="s">
        <v>14115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5307</v>
      </c>
      <c r="G261" s="1" t="s">
        <v>3646</v>
      </c>
      <c r="H261" s="1" t="s">
        <v>8531</v>
      </c>
      <c r="I261" s="1" t="s">
        <v>10136</v>
      </c>
      <c r="J261" s="1"/>
      <c r="K261" s="1" t="s">
        <v>11506</v>
      </c>
      <c r="L261" s="1" t="s">
        <v>259</v>
      </c>
      <c r="M261" s="1" t="s">
        <v>11765</v>
      </c>
      <c r="N261" s="1" t="s">
        <v>13178</v>
      </c>
      <c r="O261" s="1" t="s">
        <v>259</v>
      </c>
      <c r="P261" s="1" t="s">
        <v>13180</v>
      </c>
      <c r="Q261" s="1" t="s">
        <v>13180</v>
      </c>
      <c r="R261" s="1" t="s">
        <v>14101</v>
      </c>
      <c r="S261" s="1" t="s">
        <v>259</v>
      </c>
      <c r="T261" s="1"/>
      <c r="U261" s="1"/>
      <c r="V261" s="1" t="s">
        <v>14115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5308</v>
      </c>
      <c r="G262" s="1" t="s">
        <v>6917</v>
      </c>
      <c r="H262" s="1" t="s">
        <v>8532</v>
      </c>
      <c r="I262" s="1" t="s">
        <v>10137</v>
      </c>
      <c r="J262" s="1"/>
      <c r="K262" s="1" t="s">
        <v>11506</v>
      </c>
      <c r="L262" s="1" t="s">
        <v>260</v>
      </c>
      <c r="M262" s="1" t="s">
        <v>11766</v>
      </c>
      <c r="N262" s="1" t="s">
        <v>13178</v>
      </c>
      <c r="O262" s="1" t="s">
        <v>260</v>
      </c>
      <c r="P262" s="1" t="s">
        <v>13180</v>
      </c>
      <c r="Q262" s="1" t="s">
        <v>13180</v>
      </c>
      <c r="R262" s="1" t="s">
        <v>14101</v>
      </c>
      <c r="S262" s="1" t="s">
        <v>260</v>
      </c>
      <c r="T262" s="1"/>
      <c r="U262" s="1"/>
      <c r="V262" s="1" t="s">
        <v>14115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5309</v>
      </c>
      <c r="G263" s="1" t="s">
        <v>6918</v>
      </c>
      <c r="H263" s="1" t="s">
        <v>8533</v>
      </c>
      <c r="I263" s="1" t="s">
        <v>10138</v>
      </c>
      <c r="J263" s="1"/>
      <c r="K263" s="1" t="s">
        <v>11506</v>
      </c>
      <c r="L263" s="1" t="s">
        <v>261</v>
      </c>
      <c r="M263" s="1" t="s">
        <v>11767</v>
      </c>
      <c r="N263" s="1" t="s">
        <v>13178</v>
      </c>
      <c r="O263" s="1" t="s">
        <v>261</v>
      </c>
      <c r="P263" s="1" t="s">
        <v>13180</v>
      </c>
      <c r="Q263" s="1" t="s">
        <v>13180</v>
      </c>
      <c r="R263" s="1" t="s">
        <v>14101</v>
      </c>
      <c r="S263" s="1" t="s">
        <v>261</v>
      </c>
      <c r="T263" s="1"/>
      <c r="U263" s="1"/>
      <c r="V263" s="1" t="s">
        <v>14115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5310</v>
      </c>
      <c r="G264" s="1" t="s">
        <v>6919</v>
      </c>
      <c r="H264" s="1" t="s">
        <v>8534</v>
      </c>
      <c r="I264" s="1" t="s">
        <v>10139</v>
      </c>
      <c r="J264" s="1"/>
      <c r="K264" s="1" t="s">
        <v>11506</v>
      </c>
      <c r="L264" s="1" t="s">
        <v>262</v>
      </c>
      <c r="M264" s="1" t="s">
        <v>11768</v>
      </c>
      <c r="N264" s="1" t="s">
        <v>13178</v>
      </c>
      <c r="O264" s="1" t="s">
        <v>262</v>
      </c>
      <c r="P264" s="1" t="s">
        <v>13180</v>
      </c>
      <c r="Q264" s="1" t="s">
        <v>13180</v>
      </c>
      <c r="R264" s="1" t="s">
        <v>14101</v>
      </c>
      <c r="S264" s="1" t="s">
        <v>262</v>
      </c>
      <c r="T264" s="1"/>
      <c r="U264" s="1"/>
      <c r="V264" s="1" t="s">
        <v>14115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5311</v>
      </c>
      <c r="G265" s="1" t="s">
        <v>6920</v>
      </c>
      <c r="H265" s="1" t="s">
        <v>8535</v>
      </c>
      <c r="I265" s="1" t="s">
        <v>10140</v>
      </c>
      <c r="J265" s="1"/>
      <c r="K265" s="1" t="s">
        <v>11506</v>
      </c>
      <c r="L265" s="1" t="s">
        <v>263</v>
      </c>
      <c r="M265" s="1" t="s">
        <v>11769</v>
      </c>
      <c r="N265" s="1" t="s">
        <v>13178</v>
      </c>
      <c r="O265" s="1" t="s">
        <v>263</v>
      </c>
      <c r="P265" s="1" t="s">
        <v>13180</v>
      </c>
      <c r="Q265" s="1" t="s">
        <v>13180</v>
      </c>
      <c r="R265" s="1" t="s">
        <v>14101</v>
      </c>
      <c r="S265" s="1" t="s">
        <v>263</v>
      </c>
      <c r="T265" s="1"/>
      <c r="U265" s="1"/>
      <c r="V265" s="1" t="s">
        <v>14115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5312</v>
      </c>
      <c r="G266" s="1" t="s">
        <v>6921</v>
      </c>
      <c r="H266" s="1" t="s">
        <v>8536</v>
      </c>
      <c r="I266" s="1" t="s">
        <v>10141</v>
      </c>
      <c r="J266" s="1"/>
      <c r="K266" s="1" t="s">
        <v>11506</v>
      </c>
      <c r="L266" s="1" t="s">
        <v>264</v>
      </c>
      <c r="M266" s="1" t="s">
        <v>11770</v>
      </c>
      <c r="N266" s="1" t="s">
        <v>13178</v>
      </c>
      <c r="O266" s="1" t="s">
        <v>264</v>
      </c>
      <c r="P266" s="1" t="s">
        <v>13180</v>
      </c>
      <c r="Q266" s="1" t="s">
        <v>13180</v>
      </c>
      <c r="R266" s="1" t="s">
        <v>14101</v>
      </c>
      <c r="S266" s="1" t="s">
        <v>264</v>
      </c>
      <c r="T266" s="1"/>
      <c r="U266" s="1"/>
      <c r="V266" s="1" t="s">
        <v>14115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5313</v>
      </c>
      <c r="G267" s="1" t="s">
        <v>6922</v>
      </c>
      <c r="H267" s="1" t="s">
        <v>8537</v>
      </c>
      <c r="I267" s="1" t="s">
        <v>10142</v>
      </c>
      <c r="J267" s="1"/>
      <c r="K267" s="1" t="s">
        <v>11506</v>
      </c>
      <c r="L267" s="1" t="s">
        <v>265</v>
      </c>
      <c r="M267" s="1" t="s">
        <v>11771</v>
      </c>
      <c r="N267" s="1" t="s">
        <v>13178</v>
      </c>
      <c r="O267" s="1" t="s">
        <v>265</v>
      </c>
      <c r="P267" s="1" t="s">
        <v>13180</v>
      </c>
      <c r="Q267" s="1" t="s">
        <v>13180</v>
      </c>
      <c r="R267" s="1" t="s">
        <v>14101</v>
      </c>
      <c r="S267" s="1" t="s">
        <v>265</v>
      </c>
      <c r="T267" s="1"/>
      <c r="U267" s="1"/>
      <c r="V267" s="1" t="s">
        <v>14115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5314</v>
      </c>
      <c r="G268" s="1" t="s">
        <v>6923</v>
      </c>
      <c r="H268" s="1" t="s">
        <v>8538</v>
      </c>
      <c r="I268" s="1" t="s">
        <v>10143</v>
      </c>
      <c r="J268" s="1"/>
      <c r="K268" s="1" t="s">
        <v>11506</v>
      </c>
      <c r="L268" s="1" t="s">
        <v>266</v>
      </c>
      <c r="M268" s="1" t="s">
        <v>11772</v>
      </c>
      <c r="N268" s="1" t="s">
        <v>13178</v>
      </c>
      <c r="O268" s="1" t="s">
        <v>266</v>
      </c>
      <c r="P268" s="1" t="s">
        <v>13180</v>
      </c>
      <c r="Q268" s="1" t="s">
        <v>13180</v>
      </c>
      <c r="R268" s="1" t="s">
        <v>14101</v>
      </c>
      <c r="S268" s="1" t="s">
        <v>266</v>
      </c>
      <c r="T268" s="1"/>
      <c r="U268" s="1"/>
      <c r="V268" s="1" t="s">
        <v>14115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5315</v>
      </c>
      <c r="G269" s="1" t="s">
        <v>6924</v>
      </c>
      <c r="H269" s="1" t="s">
        <v>8539</v>
      </c>
      <c r="I269" s="1" t="s">
        <v>10144</v>
      </c>
      <c r="J269" s="1"/>
      <c r="K269" s="1" t="s">
        <v>11506</v>
      </c>
      <c r="L269" s="1" t="s">
        <v>267</v>
      </c>
      <c r="M269" s="1" t="s">
        <v>11773</v>
      </c>
      <c r="N269" s="1" t="s">
        <v>13178</v>
      </c>
      <c r="O269" s="1" t="s">
        <v>267</v>
      </c>
      <c r="P269" s="1" t="s">
        <v>13180</v>
      </c>
      <c r="Q269" s="1" t="s">
        <v>13180</v>
      </c>
      <c r="R269" s="1" t="s">
        <v>14101</v>
      </c>
      <c r="S269" s="1" t="s">
        <v>267</v>
      </c>
      <c r="T269" s="1"/>
      <c r="U269" s="1"/>
      <c r="V269" s="1" t="s">
        <v>14115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5316</v>
      </c>
      <c r="G270" s="1" t="s">
        <v>6925</v>
      </c>
      <c r="H270" s="1" t="s">
        <v>8540</v>
      </c>
      <c r="I270" s="1" t="s">
        <v>10145</v>
      </c>
      <c r="J270" s="1"/>
      <c r="K270" s="1" t="s">
        <v>11506</v>
      </c>
      <c r="L270" s="1" t="s">
        <v>268</v>
      </c>
      <c r="M270" s="1" t="s">
        <v>11774</v>
      </c>
      <c r="N270" s="1" t="s">
        <v>13178</v>
      </c>
      <c r="O270" s="1" t="s">
        <v>268</v>
      </c>
      <c r="P270" s="1" t="s">
        <v>13180</v>
      </c>
      <c r="Q270" s="1" t="s">
        <v>13180</v>
      </c>
      <c r="R270" s="1" t="s">
        <v>14101</v>
      </c>
      <c r="S270" s="1" t="s">
        <v>268</v>
      </c>
      <c r="T270" s="1"/>
      <c r="U270" s="1"/>
      <c r="V270" s="1" t="s">
        <v>14115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5317</v>
      </c>
      <c r="G271" s="1" t="s">
        <v>6926</v>
      </c>
      <c r="H271" s="1" t="s">
        <v>8541</v>
      </c>
      <c r="I271" s="1" t="s">
        <v>10146</v>
      </c>
      <c r="J271" s="1"/>
      <c r="K271" s="1" t="s">
        <v>11506</v>
      </c>
      <c r="L271" s="1" t="s">
        <v>269</v>
      </c>
      <c r="M271" s="1" t="s">
        <v>11775</v>
      </c>
      <c r="N271" s="1" t="s">
        <v>13178</v>
      </c>
      <c r="O271" s="1" t="s">
        <v>269</v>
      </c>
      <c r="P271" s="1" t="s">
        <v>13180</v>
      </c>
      <c r="Q271" s="1" t="s">
        <v>13180</v>
      </c>
      <c r="R271" s="1" t="s">
        <v>14101</v>
      </c>
      <c r="S271" s="1" t="s">
        <v>269</v>
      </c>
      <c r="T271" s="1"/>
      <c r="U271" s="1"/>
      <c r="V271" s="1" t="s">
        <v>14115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5318</v>
      </c>
      <c r="G272" s="1" t="s">
        <v>6927</v>
      </c>
      <c r="H272" s="1" t="s">
        <v>8542</v>
      </c>
      <c r="I272" s="1" t="s">
        <v>10147</v>
      </c>
      <c r="J272" s="1"/>
      <c r="K272" s="1" t="s">
        <v>11506</v>
      </c>
      <c r="L272" s="1" t="s">
        <v>270</v>
      </c>
      <c r="M272" s="1" t="s">
        <v>11776</v>
      </c>
      <c r="N272" s="1" t="s">
        <v>13178</v>
      </c>
      <c r="O272" s="1" t="s">
        <v>270</v>
      </c>
      <c r="P272" s="1" t="s">
        <v>13180</v>
      </c>
      <c r="Q272" s="1" t="s">
        <v>13180</v>
      </c>
      <c r="R272" s="1" t="s">
        <v>14101</v>
      </c>
      <c r="S272" s="1" t="s">
        <v>270</v>
      </c>
      <c r="T272" s="1"/>
      <c r="U272" s="1"/>
      <c r="V272" s="1" t="s">
        <v>14115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5319</v>
      </c>
      <c r="G273" s="1" t="s">
        <v>3658</v>
      </c>
      <c r="H273" s="1" t="s">
        <v>8543</v>
      </c>
      <c r="I273" s="1" t="s">
        <v>10148</v>
      </c>
      <c r="J273" s="1"/>
      <c r="K273" s="1" t="s">
        <v>11506</v>
      </c>
      <c r="L273" s="1" t="s">
        <v>271</v>
      </c>
      <c r="M273" s="1" t="s">
        <v>11777</v>
      </c>
      <c r="N273" s="1" t="s">
        <v>13178</v>
      </c>
      <c r="O273" s="1" t="s">
        <v>271</v>
      </c>
      <c r="P273" s="1" t="s">
        <v>13180</v>
      </c>
      <c r="Q273" s="1" t="s">
        <v>13180</v>
      </c>
      <c r="R273" s="1" t="s">
        <v>14101</v>
      </c>
      <c r="S273" s="1" t="s">
        <v>271</v>
      </c>
      <c r="T273" s="1"/>
      <c r="U273" s="1"/>
      <c r="V273" s="1" t="s">
        <v>14115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5320</v>
      </c>
      <c r="G274" s="1" t="s">
        <v>3659</v>
      </c>
      <c r="H274" s="1" t="s">
        <v>8544</v>
      </c>
      <c r="I274" s="1" t="s">
        <v>10149</v>
      </c>
      <c r="J274" s="1"/>
      <c r="K274" s="1" t="s">
        <v>11506</v>
      </c>
      <c r="L274" s="1" t="s">
        <v>272</v>
      </c>
      <c r="M274" s="1" t="s">
        <v>11778</v>
      </c>
      <c r="N274" s="1" t="s">
        <v>13178</v>
      </c>
      <c r="O274" s="1" t="s">
        <v>272</v>
      </c>
      <c r="P274" s="1" t="s">
        <v>13180</v>
      </c>
      <c r="Q274" s="1" t="s">
        <v>13180</v>
      </c>
      <c r="R274" s="1" t="s">
        <v>14101</v>
      </c>
      <c r="S274" s="1" t="s">
        <v>272</v>
      </c>
      <c r="T274" s="1"/>
      <c r="U274" s="1"/>
      <c r="V274" s="1" t="s">
        <v>14115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5321</v>
      </c>
      <c r="G275" s="1" t="s">
        <v>6928</v>
      </c>
      <c r="H275" s="1" t="s">
        <v>8545</v>
      </c>
      <c r="I275" s="1" t="s">
        <v>10150</v>
      </c>
      <c r="J275" s="1"/>
      <c r="K275" s="1" t="s">
        <v>11506</v>
      </c>
      <c r="L275" s="1" t="s">
        <v>273</v>
      </c>
      <c r="M275" s="1" t="s">
        <v>11779</v>
      </c>
      <c r="N275" s="1" t="s">
        <v>13178</v>
      </c>
      <c r="O275" s="1" t="s">
        <v>273</v>
      </c>
      <c r="P275" s="1" t="s">
        <v>13180</v>
      </c>
      <c r="Q275" s="1" t="s">
        <v>13180</v>
      </c>
      <c r="R275" s="1" t="s">
        <v>14101</v>
      </c>
      <c r="S275" s="1" t="s">
        <v>273</v>
      </c>
      <c r="T275" s="1"/>
      <c r="U275" s="1"/>
      <c r="V275" s="1" t="s">
        <v>14115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5322</v>
      </c>
      <c r="G276" s="1" t="s">
        <v>6929</v>
      </c>
      <c r="H276" s="1" t="s">
        <v>8546</v>
      </c>
      <c r="I276" s="1" t="s">
        <v>10151</v>
      </c>
      <c r="J276" s="1"/>
      <c r="K276" s="1" t="s">
        <v>11506</v>
      </c>
      <c r="L276" s="1" t="s">
        <v>274</v>
      </c>
      <c r="M276" s="1" t="s">
        <v>11780</v>
      </c>
      <c r="N276" s="1" t="s">
        <v>13178</v>
      </c>
      <c r="O276" s="1" t="s">
        <v>274</v>
      </c>
      <c r="P276" s="1" t="s">
        <v>13180</v>
      </c>
      <c r="Q276" s="1" t="s">
        <v>13180</v>
      </c>
      <c r="R276" s="1" t="s">
        <v>14101</v>
      </c>
      <c r="S276" s="1" t="s">
        <v>274</v>
      </c>
      <c r="T276" s="1"/>
      <c r="U276" s="1"/>
      <c r="V276" s="1" t="s">
        <v>14115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5323</v>
      </c>
      <c r="G277" s="1" t="s">
        <v>6930</v>
      </c>
      <c r="H277" s="1" t="s">
        <v>8547</v>
      </c>
      <c r="I277" s="1" t="s">
        <v>10152</v>
      </c>
      <c r="J277" s="1"/>
      <c r="K277" s="1" t="s">
        <v>11506</v>
      </c>
      <c r="L277" s="1" t="s">
        <v>275</v>
      </c>
      <c r="M277" s="1" t="s">
        <v>11781</v>
      </c>
      <c r="N277" s="1" t="s">
        <v>13178</v>
      </c>
      <c r="O277" s="1" t="s">
        <v>275</v>
      </c>
      <c r="P277" s="1" t="s">
        <v>13180</v>
      </c>
      <c r="Q277" s="1" t="s">
        <v>13180</v>
      </c>
      <c r="R277" s="1" t="s">
        <v>14101</v>
      </c>
      <c r="S277" s="1" t="s">
        <v>275</v>
      </c>
      <c r="T277" s="1"/>
      <c r="U277" s="1"/>
      <c r="V277" s="1" t="s">
        <v>14115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5324</v>
      </c>
      <c r="G278" s="1" t="s">
        <v>6931</v>
      </c>
      <c r="H278" s="1" t="s">
        <v>8548</v>
      </c>
      <c r="I278" s="1" t="s">
        <v>10153</v>
      </c>
      <c r="J278" s="1"/>
      <c r="K278" s="1" t="s">
        <v>11506</v>
      </c>
      <c r="L278" s="1" t="s">
        <v>276</v>
      </c>
      <c r="M278" s="1" t="s">
        <v>11782</v>
      </c>
      <c r="N278" s="1" t="s">
        <v>13178</v>
      </c>
      <c r="O278" s="1" t="s">
        <v>276</v>
      </c>
      <c r="P278" s="1" t="s">
        <v>13180</v>
      </c>
      <c r="Q278" s="1" t="s">
        <v>13180</v>
      </c>
      <c r="R278" s="1" t="s">
        <v>14101</v>
      </c>
      <c r="S278" s="1" t="s">
        <v>276</v>
      </c>
      <c r="T278" s="1"/>
      <c r="U278" s="1"/>
      <c r="V278" s="1" t="s">
        <v>14115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5325</v>
      </c>
      <c r="G279" s="1" t="s">
        <v>6932</v>
      </c>
      <c r="H279" s="1" t="s">
        <v>8549</v>
      </c>
      <c r="I279" s="1" t="s">
        <v>10154</v>
      </c>
      <c r="J279" s="1"/>
      <c r="K279" s="1" t="s">
        <v>11506</v>
      </c>
      <c r="L279" s="1" t="s">
        <v>277</v>
      </c>
      <c r="M279" s="1" t="s">
        <v>11783</v>
      </c>
      <c r="N279" s="1" t="s">
        <v>13178</v>
      </c>
      <c r="O279" s="1" t="s">
        <v>277</v>
      </c>
      <c r="P279" s="1" t="s">
        <v>13180</v>
      </c>
      <c r="Q279" s="1" t="s">
        <v>13180</v>
      </c>
      <c r="R279" s="1" t="s">
        <v>14101</v>
      </c>
      <c r="S279" s="1" t="s">
        <v>277</v>
      </c>
      <c r="T279" s="1"/>
      <c r="U279" s="1"/>
      <c r="V279" s="1" t="s">
        <v>14115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5326</v>
      </c>
      <c r="G280" s="1" t="s">
        <v>6933</v>
      </c>
      <c r="H280" s="1" t="s">
        <v>8550</v>
      </c>
      <c r="I280" s="1" t="s">
        <v>10155</v>
      </c>
      <c r="J280" s="1"/>
      <c r="K280" s="1" t="s">
        <v>11506</v>
      </c>
      <c r="L280" s="1" t="s">
        <v>278</v>
      </c>
      <c r="M280" s="1" t="s">
        <v>11784</v>
      </c>
      <c r="N280" s="1" t="s">
        <v>13178</v>
      </c>
      <c r="O280" s="1" t="s">
        <v>278</v>
      </c>
      <c r="P280" s="1" t="s">
        <v>13180</v>
      </c>
      <c r="Q280" s="1" t="s">
        <v>13180</v>
      </c>
      <c r="R280" s="1" t="s">
        <v>14101</v>
      </c>
      <c r="S280" s="1" t="s">
        <v>278</v>
      </c>
      <c r="T280" s="1"/>
      <c r="U280" s="1"/>
      <c r="V280" s="1" t="s">
        <v>14115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5327</v>
      </c>
      <c r="G281" s="1" t="s">
        <v>6934</v>
      </c>
      <c r="H281" s="1" t="s">
        <v>8551</v>
      </c>
      <c r="I281" s="1" t="s">
        <v>10156</v>
      </c>
      <c r="J281" s="1"/>
      <c r="K281" s="1" t="s">
        <v>11506</v>
      </c>
      <c r="L281" s="1" t="s">
        <v>279</v>
      </c>
      <c r="M281" s="1" t="s">
        <v>11785</v>
      </c>
      <c r="N281" s="1" t="s">
        <v>13178</v>
      </c>
      <c r="O281" s="1" t="s">
        <v>279</v>
      </c>
      <c r="P281" s="1" t="s">
        <v>13180</v>
      </c>
      <c r="Q281" s="1" t="s">
        <v>13180</v>
      </c>
      <c r="R281" s="1" t="s">
        <v>14101</v>
      </c>
      <c r="S281" s="1" t="s">
        <v>279</v>
      </c>
      <c r="T281" s="1"/>
      <c r="U281" s="1"/>
      <c r="V281" s="1" t="s">
        <v>14115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5328</v>
      </c>
      <c r="G282" s="1" t="s">
        <v>6935</v>
      </c>
      <c r="H282" s="1" t="s">
        <v>8552</v>
      </c>
      <c r="I282" s="1" t="s">
        <v>10157</v>
      </c>
      <c r="J282" s="1"/>
      <c r="K282" s="1" t="s">
        <v>11506</v>
      </c>
      <c r="L282" s="1" t="s">
        <v>280</v>
      </c>
      <c r="M282" s="1" t="s">
        <v>11786</v>
      </c>
      <c r="N282" s="1" t="s">
        <v>13178</v>
      </c>
      <c r="O282" s="1" t="s">
        <v>280</v>
      </c>
      <c r="P282" s="1" t="s">
        <v>13180</v>
      </c>
      <c r="Q282" s="1" t="s">
        <v>13180</v>
      </c>
      <c r="R282" s="1" t="s">
        <v>14101</v>
      </c>
      <c r="S282" s="1" t="s">
        <v>280</v>
      </c>
      <c r="T282" s="1"/>
      <c r="U282" s="1"/>
      <c r="V282" s="1" t="s">
        <v>14115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5329</v>
      </c>
      <c r="G283" s="1" t="s">
        <v>6936</v>
      </c>
      <c r="H283" s="1" t="s">
        <v>8553</v>
      </c>
      <c r="I283" s="1" t="s">
        <v>10158</v>
      </c>
      <c r="J283" s="1"/>
      <c r="K283" s="1" t="s">
        <v>11506</v>
      </c>
      <c r="L283" s="1" t="s">
        <v>281</v>
      </c>
      <c r="M283" s="1" t="s">
        <v>11787</v>
      </c>
      <c r="N283" s="1" t="s">
        <v>13178</v>
      </c>
      <c r="O283" s="1" t="s">
        <v>281</v>
      </c>
      <c r="P283" s="1" t="s">
        <v>13180</v>
      </c>
      <c r="Q283" s="1" t="s">
        <v>13180</v>
      </c>
      <c r="R283" s="1" t="s">
        <v>14101</v>
      </c>
      <c r="S283" s="1" t="s">
        <v>281</v>
      </c>
      <c r="T283" s="1"/>
      <c r="U283" s="1"/>
      <c r="V283" s="1" t="s">
        <v>14115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5330</v>
      </c>
      <c r="G284" s="1" t="s">
        <v>6937</v>
      </c>
      <c r="H284" s="1" t="s">
        <v>8554</v>
      </c>
      <c r="I284" s="1" t="s">
        <v>10159</v>
      </c>
      <c r="J284" s="1"/>
      <c r="K284" s="1" t="s">
        <v>11506</v>
      </c>
      <c r="L284" s="1" t="s">
        <v>282</v>
      </c>
      <c r="M284" s="1" t="s">
        <v>11788</v>
      </c>
      <c r="N284" s="1" t="s">
        <v>13178</v>
      </c>
      <c r="O284" s="1" t="s">
        <v>282</v>
      </c>
      <c r="P284" s="1" t="s">
        <v>13180</v>
      </c>
      <c r="Q284" s="1" t="s">
        <v>13180</v>
      </c>
      <c r="R284" s="1" t="s">
        <v>14101</v>
      </c>
      <c r="S284" s="1" t="s">
        <v>282</v>
      </c>
      <c r="T284" s="1"/>
      <c r="U284" s="1"/>
      <c r="V284" s="1" t="s">
        <v>14115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5331</v>
      </c>
      <c r="G285" s="1" t="s">
        <v>6938</v>
      </c>
      <c r="H285" s="1" t="s">
        <v>8555</v>
      </c>
      <c r="I285" s="1" t="s">
        <v>10160</v>
      </c>
      <c r="J285" s="1"/>
      <c r="K285" s="1" t="s">
        <v>11506</v>
      </c>
      <c r="L285" s="1" t="s">
        <v>283</v>
      </c>
      <c r="M285" s="1" t="s">
        <v>11789</v>
      </c>
      <c r="N285" s="1" t="s">
        <v>13178</v>
      </c>
      <c r="O285" s="1" t="s">
        <v>283</v>
      </c>
      <c r="P285" s="1" t="s">
        <v>13180</v>
      </c>
      <c r="Q285" s="1" t="s">
        <v>13180</v>
      </c>
      <c r="R285" s="1" t="s">
        <v>14101</v>
      </c>
      <c r="S285" s="1" t="s">
        <v>283</v>
      </c>
      <c r="T285" s="1"/>
      <c r="U285" s="1"/>
      <c r="V285" s="1" t="s">
        <v>14115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5332</v>
      </c>
      <c r="G286" s="1" t="s">
        <v>6939</v>
      </c>
      <c r="H286" s="1" t="s">
        <v>8556</v>
      </c>
      <c r="I286" s="1" t="s">
        <v>10161</v>
      </c>
      <c r="J286" s="1"/>
      <c r="K286" s="1" t="s">
        <v>11506</v>
      </c>
      <c r="L286" s="1" t="s">
        <v>284</v>
      </c>
      <c r="M286" s="1" t="s">
        <v>11790</v>
      </c>
      <c r="N286" s="1" t="s">
        <v>13178</v>
      </c>
      <c r="O286" s="1" t="s">
        <v>284</v>
      </c>
      <c r="P286" s="1" t="s">
        <v>13180</v>
      </c>
      <c r="Q286" s="1" t="s">
        <v>13180</v>
      </c>
      <c r="R286" s="1" t="s">
        <v>14101</v>
      </c>
      <c r="S286" s="1" t="s">
        <v>284</v>
      </c>
      <c r="T286" s="1"/>
      <c r="U286" s="1"/>
      <c r="V286" s="1" t="s">
        <v>14115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5333</v>
      </c>
      <c r="G287" s="1" t="s">
        <v>6940</v>
      </c>
      <c r="H287" s="1" t="s">
        <v>8557</v>
      </c>
      <c r="I287" s="1" t="s">
        <v>10162</v>
      </c>
      <c r="J287" s="1"/>
      <c r="K287" s="1" t="s">
        <v>11506</v>
      </c>
      <c r="L287" s="1" t="s">
        <v>285</v>
      </c>
      <c r="M287" s="1" t="s">
        <v>11791</v>
      </c>
      <c r="N287" s="1" t="s">
        <v>13178</v>
      </c>
      <c r="O287" s="1" t="s">
        <v>285</v>
      </c>
      <c r="P287" s="1" t="s">
        <v>13180</v>
      </c>
      <c r="Q287" s="1" t="s">
        <v>13180</v>
      </c>
      <c r="R287" s="1" t="s">
        <v>14101</v>
      </c>
      <c r="S287" s="1" t="s">
        <v>285</v>
      </c>
      <c r="T287" s="1"/>
      <c r="U287" s="1"/>
      <c r="V287" s="1" t="s">
        <v>14115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5334</v>
      </c>
      <c r="G288" s="1" t="s">
        <v>3673</v>
      </c>
      <c r="H288" s="1" t="s">
        <v>8558</v>
      </c>
      <c r="I288" s="1" t="s">
        <v>10163</v>
      </c>
      <c r="J288" s="1"/>
      <c r="K288" s="1" t="s">
        <v>11506</v>
      </c>
      <c r="L288" s="1" t="s">
        <v>286</v>
      </c>
      <c r="M288" s="1" t="s">
        <v>11792</v>
      </c>
      <c r="N288" s="1" t="s">
        <v>13178</v>
      </c>
      <c r="O288" s="1" t="s">
        <v>286</v>
      </c>
      <c r="P288" s="1" t="s">
        <v>13180</v>
      </c>
      <c r="Q288" s="1" t="s">
        <v>13180</v>
      </c>
      <c r="R288" s="1" t="s">
        <v>14101</v>
      </c>
      <c r="S288" s="1" t="s">
        <v>286</v>
      </c>
      <c r="T288" s="1"/>
      <c r="U288" s="1"/>
      <c r="V288" s="1" t="s">
        <v>14115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5335</v>
      </c>
      <c r="G289" s="1" t="s">
        <v>6941</v>
      </c>
      <c r="H289" s="1" t="s">
        <v>8559</v>
      </c>
      <c r="I289" s="1" t="s">
        <v>10164</v>
      </c>
      <c r="J289" s="1"/>
      <c r="K289" s="1" t="s">
        <v>11506</v>
      </c>
      <c r="L289" s="1" t="s">
        <v>287</v>
      </c>
      <c r="M289" s="1" t="s">
        <v>11793</v>
      </c>
      <c r="N289" s="1" t="s">
        <v>13178</v>
      </c>
      <c r="O289" s="1" t="s">
        <v>287</v>
      </c>
      <c r="P289" s="1" t="s">
        <v>13180</v>
      </c>
      <c r="Q289" s="1" t="s">
        <v>13180</v>
      </c>
      <c r="R289" s="1" t="s">
        <v>14101</v>
      </c>
      <c r="S289" s="1" t="s">
        <v>287</v>
      </c>
      <c r="T289" s="1"/>
      <c r="U289" s="1"/>
      <c r="V289" s="1" t="s">
        <v>14115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5336</v>
      </c>
      <c r="G290" s="1" t="s">
        <v>6942</v>
      </c>
      <c r="H290" s="1" t="s">
        <v>8560</v>
      </c>
      <c r="I290" s="1" t="s">
        <v>10165</v>
      </c>
      <c r="J290" s="1"/>
      <c r="K290" s="1" t="s">
        <v>11506</v>
      </c>
      <c r="L290" s="1" t="s">
        <v>288</v>
      </c>
      <c r="M290" s="1" t="s">
        <v>11794</v>
      </c>
      <c r="N290" s="1" t="s">
        <v>13178</v>
      </c>
      <c r="O290" s="1" t="s">
        <v>288</v>
      </c>
      <c r="P290" s="1" t="s">
        <v>13180</v>
      </c>
      <c r="Q290" s="1" t="s">
        <v>13180</v>
      </c>
      <c r="R290" s="1" t="s">
        <v>14101</v>
      </c>
      <c r="S290" s="1" t="s">
        <v>288</v>
      </c>
      <c r="T290" s="1"/>
      <c r="U290" s="1"/>
      <c r="V290" s="1" t="s">
        <v>14115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5337</v>
      </c>
      <c r="G291" s="1" t="s">
        <v>6943</v>
      </c>
      <c r="H291" s="1" t="s">
        <v>8561</v>
      </c>
      <c r="I291" s="1" t="s">
        <v>10166</v>
      </c>
      <c r="J291" s="1"/>
      <c r="K291" s="1" t="s">
        <v>11506</v>
      </c>
      <c r="L291" s="1" t="s">
        <v>289</v>
      </c>
      <c r="M291" s="1" t="s">
        <v>11795</v>
      </c>
      <c r="N291" s="1" t="s">
        <v>13178</v>
      </c>
      <c r="O291" s="1" t="s">
        <v>289</v>
      </c>
      <c r="P291" s="1" t="s">
        <v>13180</v>
      </c>
      <c r="Q291" s="1" t="s">
        <v>13180</v>
      </c>
      <c r="R291" s="1" t="s">
        <v>14101</v>
      </c>
      <c r="S291" s="1" t="s">
        <v>289</v>
      </c>
      <c r="T291" s="1"/>
      <c r="U291" s="1"/>
      <c r="V291" s="1" t="s">
        <v>14115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5338</v>
      </c>
      <c r="G292" s="1" t="s">
        <v>6944</v>
      </c>
      <c r="H292" s="1" t="s">
        <v>8562</v>
      </c>
      <c r="I292" s="1" t="s">
        <v>10167</v>
      </c>
      <c r="J292" s="1"/>
      <c r="K292" s="1" t="s">
        <v>11506</v>
      </c>
      <c r="L292" s="1" t="s">
        <v>290</v>
      </c>
      <c r="M292" s="1" t="s">
        <v>11796</v>
      </c>
      <c r="N292" s="1" t="s">
        <v>13178</v>
      </c>
      <c r="O292" s="1" t="s">
        <v>290</v>
      </c>
      <c r="P292" s="1" t="s">
        <v>13180</v>
      </c>
      <c r="Q292" s="1" t="s">
        <v>13180</v>
      </c>
      <c r="R292" s="1" t="s">
        <v>14101</v>
      </c>
      <c r="S292" s="1" t="s">
        <v>290</v>
      </c>
      <c r="T292" s="1"/>
      <c r="U292" s="1"/>
      <c r="V292" s="1" t="s">
        <v>14115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5339</v>
      </c>
      <c r="G293" s="1" t="s">
        <v>6945</v>
      </c>
      <c r="H293" s="1" t="s">
        <v>8563</v>
      </c>
      <c r="I293" s="1" t="s">
        <v>10168</v>
      </c>
      <c r="J293" s="1"/>
      <c r="K293" s="1" t="s">
        <v>11506</v>
      </c>
      <c r="L293" s="1" t="s">
        <v>291</v>
      </c>
      <c r="M293" s="1" t="s">
        <v>11797</v>
      </c>
      <c r="N293" s="1" t="s">
        <v>13178</v>
      </c>
      <c r="O293" s="1" t="s">
        <v>291</v>
      </c>
      <c r="P293" s="1" t="s">
        <v>13180</v>
      </c>
      <c r="Q293" s="1" t="s">
        <v>13180</v>
      </c>
      <c r="R293" s="1" t="s">
        <v>14101</v>
      </c>
      <c r="S293" s="1" t="s">
        <v>291</v>
      </c>
      <c r="T293" s="1"/>
      <c r="U293" s="1"/>
      <c r="V293" s="1" t="s">
        <v>14115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5340</v>
      </c>
      <c r="G294" s="1" t="s">
        <v>6946</v>
      </c>
      <c r="H294" s="1" t="s">
        <v>8564</v>
      </c>
      <c r="I294" s="1" t="s">
        <v>10169</v>
      </c>
      <c r="J294" s="1"/>
      <c r="K294" s="1" t="s">
        <v>11506</v>
      </c>
      <c r="L294" s="1" t="s">
        <v>292</v>
      </c>
      <c r="M294" s="1" t="s">
        <v>11798</v>
      </c>
      <c r="N294" s="1" t="s">
        <v>13178</v>
      </c>
      <c r="O294" s="1" t="s">
        <v>292</v>
      </c>
      <c r="P294" s="1" t="s">
        <v>13180</v>
      </c>
      <c r="Q294" s="1" t="s">
        <v>13180</v>
      </c>
      <c r="R294" s="1" t="s">
        <v>14101</v>
      </c>
      <c r="S294" s="1" t="s">
        <v>292</v>
      </c>
      <c r="T294" s="1"/>
      <c r="U294" s="1"/>
      <c r="V294" s="1" t="s">
        <v>14115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5341</v>
      </c>
      <c r="G295" s="1" t="s">
        <v>6947</v>
      </c>
      <c r="H295" s="1" t="s">
        <v>8565</v>
      </c>
      <c r="I295" s="1" t="s">
        <v>10170</v>
      </c>
      <c r="J295" s="1"/>
      <c r="K295" s="1" t="s">
        <v>11506</v>
      </c>
      <c r="L295" s="1" t="s">
        <v>293</v>
      </c>
      <c r="M295" s="1" t="s">
        <v>11799</v>
      </c>
      <c r="N295" s="1" t="s">
        <v>13178</v>
      </c>
      <c r="O295" s="1" t="s">
        <v>293</v>
      </c>
      <c r="P295" s="1" t="s">
        <v>13180</v>
      </c>
      <c r="Q295" s="1" t="s">
        <v>13180</v>
      </c>
      <c r="R295" s="1" t="s">
        <v>14101</v>
      </c>
      <c r="S295" s="1" t="s">
        <v>293</v>
      </c>
      <c r="T295" s="1"/>
      <c r="U295" s="1"/>
      <c r="V295" s="1" t="s">
        <v>14115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5342</v>
      </c>
      <c r="G296" s="1" t="s">
        <v>6948</v>
      </c>
      <c r="H296" s="1" t="s">
        <v>8566</v>
      </c>
      <c r="I296" s="1" t="s">
        <v>10171</v>
      </c>
      <c r="J296" s="1"/>
      <c r="K296" s="1" t="s">
        <v>11506</v>
      </c>
      <c r="L296" s="1" t="s">
        <v>294</v>
      </c>
      <c r="M296" s="1" t="s">
        <v>11800</v>
      </c>
      <c r="N296" s="1" t="s">
        <v>13178</v>
      </c>
      <c r="O296" s="1" t="s">
        <v>294</v>
      </c>
      <c r="P296" s="1" t="s">
        <v>13180</v>
      </c>
      <c r="Q296" s="1" t="s">
        <v>13180</v>
      </c>
      <c r="R296" s="1" t="s">
        <v>14101</v>
      </c>
      <c r="S296" s="1" t="s">
        <v>294</v>
      </c>
      <c r="T296" s="1"/>
      <c r="U296" s="1"/>
      <c r="V296" s="1" t="s">
        <v>14115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5343</v>
      </c>
      <c r="G297" s="1" t="s">
        <v>6949</v>
      </c>
      <c r="H297" s="1" t="s">
        <v>8567</v>
      </c>
      <c r="I297" s="1" t="s">
        <v>10172</v>
      </c>
      <c r="J297" s="1"/>
      <c r="K297" s="1" t="s">
        <v>11506</v>
      </c>
      <c r="L297" s="1" t="s">
        <v>295</v>
      </c>
      <c r="M297" s="1" t="s">
        <v>11801</v>
      </c>
      <c r="N297" s="1" t="s">
        <v>13178</v>
      </c>
      <c r="O297" s="1" t="s">
        <v>295</v>
      </c>
      <c r="P297" s="1" t="s">
        <v>13180</v>
      </c>
      <c r="Q297" s="1" t="s">
        <v>13180</v>
      </c>
      <c r="R297" s="1" t="s">
        <v>14101</v>
      </c>
      <c r="S297" s="1" t="s">
        <v>295</v>
      </c>
      <c r="T297" s="1"/>
      <c r="U297" s="1"/>
      <c r="V297" s="1" t="s">
        <v>14115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5344</v>
      </c>
      <c r="G298" s="1" t="s">
        <v>6950</v>
      </c>
      <c r="H298" s="1" t="s">
        <v>8568</v>
      </c>
      <c r="I298" s="1" t="s">
        <v>10173</v>
      </c>
      <c r="J298" s="1"/>
      <c r="K298" s="1" t="s">
        <v>11506</v>
      </c>
      <c r="L298" s="1" t="s">
        <v>296</v>
      </c>
      <c r="M298" s="1" t="s">
        <v>11802</v>
      </c>
      <c r="N298" s="1" t="s">
        <v>13178</v>
      </c>
      <c r="O298" s="1" t="s">
        <v>296</v>
      </c>
      <c r="P298" s="1" t="s">
        <v>13180</v>
      </c>
      <c r="Q298" s="1" t="s">
        <v>13180</v>
      </c>
      <c r="R298" s="1" t="s">
        <v>14101</v>
      </c>
      <c r="S298" s="1" t="s">
        <v>296</v>
      </c>
      <c r="T298" s="1"/>
      <c r="U298" s="1"/>
      <c r="V298" s="1" t="s">
        <v>14115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5345</v>
      </c>
      <c r="G299" s="1" t="s">
        <v>6951</v>
      </c>
      <c r="H299" s="1" t="s">
        <v>8569</v>
      </c>
      <c r="I299" s="1" t="s">
        <v>10174</v>
      </c>
      <c r="J299" s="1"/>
      <c r="K299" s="1" t="s">
        <v>11506</v>
      </c>
      <c r="L299" s="1" t="s">
        <v>297</v>
      </c>
      <c r="M299" s="1" t="s">
        <v>11803</v>
      </c>
      <c r="N299" s="1" t="s">
        <v>13178</v>
      </c>
      <c r="O299" s="1" t="s">
        <v>297</v>
      </c>
      <c r="P299" s="1" t="s">
        <v>13180</v>
      </c>
      <c r="Q299" s="1" t="s">
        <v>13180</v>
      </c>
      <c r="R299" s="1" t="s">
        <v>14101</v>
      </c>
      <c r="S299" s="1" t="s">
        <v>297</v>
      </c>
      <c r="T299" s="1"/>
      <c r="U299" s="1"/>
      <c r="V299" s="1" t="s">
        <v>14115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5346</v>
      </c>
      <c r="G300" s="1" t="s">
        <v>6952</v>
      </c>
      <c r="H300" s="1" t="s">
        <v>8570</v>
      </c>
      <c r="I300" s="1" t="s">
        <v>10175</v>
      </c>
      <c r="J300" s="1"/>
      <c r="K300" s="1" t="s">
        <v>11506</v>
      </c>
      <c r="L300" s="1" t="s">
        <v>298</v>
      </c>
      <c r="M300" s="1" t="s">
        <v>11804</v>
      </c>
      <c r="N300" s="1" t="s">
        <v>13178</v>
      </c>
      <c r="O300" s="1" t="s">
        <v>298</v>
      </c>
      <c r="P300" s="1" t="s">
        <v>13180</v>
      </c>
      <c r="Q300" s="1" t="s">
        <v>13180</v>
      </c>
      <c r="R300" s="1" t="s">
        <v>14101</v>
      </c>
      <c r="S300" s="1" t="s">
        <v>298</v>
      </c>
      <c r="T300" s="1"/>
      <c r="U300" s="1"/>
      <c r="V300" s="1" t="s">
        <v>14115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3686</v>
      </c>
      <c r="G301" s="1" t="s">
        <v>6953</v>
      </c>
      <c r="H301" s="1" t="s">
        <v>8571</v>
      </c>
      <c r="I301" s="1" t="s">
        <v>10176</v>
      </c>
      <c r="J301" s="1"/>
      <c r="K301" s="1" t="s">
        <v>11506</v>
      </c>
      <c r="L301" s="1" t="s">
        <v>299</v>
      </c>
      <c r="M301" s="1" t="s">
        <v>11805</v>
      </c>
      <c r="N301" s="1" t="s">
        <v>13178</v>
      </c>
      <c r="O301" s="1" t="s">
        <v>299</v>
      </c>
      <c r="P301" s="1" t="s">
        <v>13180</v>
      </c>
      <c r="Q301" s="1" t="s">
        <v>13180</v>
      </c>
      <c r="R301" s="1" t="s">
        <v>14101</v>
      </c>
      <c r="S301" s="1" t="s">
        <v>299</v>
      </c>
      <c r="T301" s="1"/>
      <c r="U301" s="1"/>
      <c r="V301" s="1" t="s">
        <v>14115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5347</v>
      </c>
      <c r="G302" s="1" t="s">
        <v>3687</v>
      </c>
      <c r="H302" s="1" t="s">
        <v>8572</v>
      </c>
      <c r="I302" s="1" t="s">
        <v>10177</v>
      </c>
      <c r="J302" s="1"/>
      <c r="K302" s="1" t="s">
        <v>11506</v>
      </c>
      <c r="L302" s="1" t="s">
        <v>300</v>
      </c>
      <c r="M302" s="1" t="s">
        <v>11806</v>
      </c>
      <c r="N302" s="1" t="s">
        <v>13178</v>
      </c>
      <c r="O302" s="1" t="s">
        <v>300</v>
      </c>
      <c r="P302" s="1" t="s">
        <v>13180</v>
      </c>
      <c r="Q302" s="1" t="s">
        <v>13180</v>
      </c>
      <c r="R302" s="1" t="s">
        <v>14101</v>
      </c>
      <c r="S302" s="1" t="s">
        <v>300</v>
      </c>
      <c r="T302" s="1"/>
      <c r="U302" s="1"/>
      <c r="V302" s="1" t="s">
        <v>14115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5348</v>
      </c>
      <c r="G303" s="1" t="s">
        <v>6954</v>
      </c>
      <c r="H303" s="1" t="s">
        <v>8573</v>
      </c>
      <c r="I303" s="1" t="s">
        <v>10178</v>
      </c>
      <c r="J303" s="1"/>
      <c r="K303" s="1" t="s">
        <v>11506</v>
      </c>
      <c r="L303" s="1" t="s">
        <v>301</v>
      </c>
      <c r="M303" s="1" t="s">
        <v>11807</v>
      </c>
      <c r="N303" s="1" t="s">
        <v>13178</v>
      </c>
      <c r="O303" s="1" t="s">
        <v>301</v>
      </c>
      <c r="P303" s="1" t="s">
        <v>13180</v>
      </c>
      <c r="Q303" s="1" t="s">
        <v>13180</v>
      </c>
      <c r="R303" s="1" t="s">
        <v>14101</v>
      </c>
      <c r="S303" s="1" t="s">
        <v>301</v>
      </c>
      <c r="T303" s="1"/>
      <c r="U303" s="1"/>
      <c r="V303" s="1" t="s">
        <v>14115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5349</v>
      </c>
      <c r="G304" s="1" t="s">
        <v>6955</v>
      </c>
      <c r="H304" s="1" t="s">
        <v>8574</v>
      </c>
      <c r="I304" s="1" t="s">
        <v>10179</v>
      </c>
      <c r="J304" s="1"/>
      <c r="K304" s="1" t="s">
        <v>11506</v>
      </c>
      <c r="L304" s="1" t="s">
        <v>302</v>
      </c>
      <c r="M304" s="1" t="s">
        <v>11808</v>
      </c>
      <c r="N304" s="1" t="s">
        <v>13178</v>
      </c>
      <c r="O304" s="1" t="s">
        <v>302</v>
      </c>
      <c r="P304" s="1" t="s">
        <v>13180</v>
      </c>
      <c r="Q304" s="1" t="s">
        <v>13180</v>
      </c>
      <c r="R304" s="1" t="s">
        <v>14101</v>
      </c>
      <c r="S304" s="1" t="s">
        <v>302</v>
      </c>
      <c r="T304" s="1"/>
      <c r="U304" s="1"/>
      <c r="V304" s="1" t="s">
        <v>14115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5350</v>
      </c>
      <c r="G305" s="1" t="s">
        <v>6956</v>
      </c>
      <c r="H305" s="1" t="s">
        <v>8575</v>
      </c>
      <c r="I305" s="1" t="s">
        <v>10180</v>
      </c>
      <c r="J305" s="1"/>
      <c r="K305" s="1" t="s">
        <v>11506</v>
      </c>
      <c r="L305" s="1" t="s">
        <v>303</v>
      </c>
      <c r="M305" s="1" t="s">
        <v>11809</v>
      </c>
      <c r="N305" s="1" t="s">
        <v>13178</v>
      </c>
      <c r="O305" s="1" t="s">
        <v>303</v>
      </c>
      <c r="P305" s="1" t="s">
        <v>13180</v>
      </c>
      <c r="Q305" s="1" t="s">
        <v>13180</v>
      </c>
      <c r="R305" s="1" t="s">
        <v>14101</v>
      </c>
      <c r="S305" s="1" t="s">
        <v>303</v>
      </c>
      <c r="T305" s="1"/>
      <c r="U305" s="1"/>
      <c r="V305" s="1" t="s">
        <v>14115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5351</v>
      </c>
      <c r="G306" s="1" t="s">
        <v>6957</v>
      </c>
      <c r="H306" s="1" t="s">
        <v>8576</v>
      </c>
      <c r="I306" s="1" t="s">
        <v>10181</v>
      </c>
      <c r="J306" s="1"/>
      <c r="K306" s="1" t="s">
        <v>11506</v>
      </c>
      <c r="L306" s="1" t="s">
        <v>304</v>
      </c>
      <c r="M306" s="1" t="s">
        <v>11810</v>
      </c>
      <c r="N306" s="1" t="s">
        <v>13178</v>
      </c>
      <c r="O306" s="1" t="s">
        <v>304</v>
      </c>
      <c r="P306" s="1" t="s">
        <v>13180</v>
      </c>
      <c r="Q306" s="1" t="s">
        <v>13180</v>
      </c>
      <c r="R306" s="1" t="s">
        <v>14101</v>
      </c>
      <c r="S306" s="1" t="s">
        <v>304</v>
      </c>
      <c r="T306" s="1"/>
      <c r="U306" s="1"/>
      <c r="V306" s="1" t="s">
        <v>14115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5352</v>
      </c>
      <c r="G307" s="1" t="s">
        <v>6958</v>
      </c>
      <c r="H307" s="1" t="s">
        <v>8577</v>
      </c>
      <c r="I307" s="1" t="s">
        <v>10182</v>
      </c>
      <c r="J307" s="1"/>
      <c r="K307" s="1" t="s">
        <v>11506</v>
      </c>
      <c r="L307" s="1" t="s">
        <v>305</v>
      </c>
      <c r="M307" s="1" t="s">
        <v>11811</v>
      </c>
      <c r="N307" s="1" t="s">
        <v>13178</v>
      </c>
      <c r="O307" s="1" t="s">
        <v>305</v>
      </c>
      <c r="P307" s="1" t="s">
        <v>13180</v>
      </c>
      <c r="Q307" s="1" t="s">
        <v>13180</v>
      </c>
      <c r="R307" s="1" t="s">
        <v>14101</v>
      </c>
      <c r="S307" s="1" t="s">
        <v>305</v>
      </c>
      <c r="T307" s="1"/>
      <c r="U307" s="1"/>
      <c r="V307" s="1" t="s">
        <v>14115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5353</v>
      </c>
      <c r="G308" s="1" t="s">
        <v>6959</v>
      </c>
      <c r="H308" s="1" t="s">
        <v>8578</v>
      </c>
      <c r="I308" s="1" t="s">
        <v>10183</v>
      </c>
      <c r="J308" s="1"/>
      <c r="K308" s="1" t="s">
        <v>11506</v>
      </c>
      <c r="L308" s="1" t="s">
        <v>306</v>
      </c>
      <c r="M308" s="1" t="s">
        <v>11812</v>
      </c>
      <c r="N308" s="1" t="s">
        <v>13178</v>
      </c>
      <c r="O308" s="1" t="s">
        <v>306</v>
      </c>
      <c r="P308" s="1" t="s">
        <v>13180</v>
      </c>
      <c r="Q308" s="1" t="s">
        <v>13180</v>
      </c>
      <c r="R308" s="1" t="s">
        <v>14101</v>
      </c>
      <c r="S308" s="1" t="s">
        <v>306</v>
      </c>
      <c r="T308" s="1"/>
      <c r="U308" s="1"/>
      <c r="V308" s="1" t="s">
        <v>14115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5354</v>
      </c>
      <c r="G309" s="1" t="s">
        <v>6960</v>
      </c>
      <c r="H309" s="1" t="s">
        <v>8579</v>
      </c>
      <c r="I309" s="1" t="s">
        <v>10184</v>
      </c>
      <c r="J309" s="1"/>
      <c r="K309" s="1" t="s">
        <v>11506</v>
      </c>
      <c r="L309" s="1" t="s">
        <v>307</v>
      </c>
      <c r="M309" s="1" t="s">
        <v>11813</v>
      </c>
      <c r="N309" s="1" t="s">
        <v>13178</v>
      </c>
      <c r="O309" s="1" t="s">
        <v>307</v>
      </c>
      <c r="P309" s="1" t="s">
        <v>13180</v>
      </c>
      <c r="Q309" s="1" t="s">
        <v>13180</v>
      </c>
      <c r="R309" s="1" t="s">
        <v>14101</v>
      </c>
      <c r="S309" s="1" t="s">
        <v>307</v>
      </c>
      <c r="T309" s="1"/>
      <c r="U309" s="1"/>
      <c r="V309" s="1" t="s">
        <v>14115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5355</v>
      </c>
      <c r="G310" s="1" t="s">
        <v>6961</v>
      </c>
      <c r="H310" s="1" t="s">
        <v>8580</v>
      </c>
      <c r="I310" s="1" t="s">
        <v>10185</v>
      </c>
      <c r="J310" s="1"/>
      <c r="K310" s="1" t="s">
        <v>11506</v>
      </c>
      <c r="L310" s="1" t="s">
        <v>308</v>
      </c>
      <c r="M310" s="1" t="s">
        <v>11814</v>
      </c>
      <c r="N310" s="1" t="s">
        <v>13178</v>
      </c>
      <c r="O310" s="1" t="s">
        <v>308</v>
      </c>
      <c r="P310" s="1" t="s">
        <v>13180</v>
      </c>
      <c r="Q310" s="1" t="s">
        <v>13180</v>
      </c>
      <c r="R310" s="1" t="s">
        <v>14101</v>
      </c>
      <c r="S310" s="1" t="s">
        <v>308</v>
      </c>
      <c r="T310" s="1"/>
      <c r="U310" s="1"/>
      <c r="V310" s="1" t="s">
        <v>14115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5356</v>
      </c>
      <c r="G311" s="1" t="s">
        <v>6962</v>
      </c>
      <c r="H311" s="1" t="s">
        <v>8581</v>
      </c>
      <c r="I311" s="1" t="s">
        <v>10186</v>
      </c>
      <c r="J311" s="1"/>
      <c r="K311" s="1" t="s">
        <v>11506</v>
      </c>
      <c r="L311" s="1" t="s">
        <v>309</v>
      </c>
      <c r="M311" s="1" t="s">
        <v>11815</v>
      </c>
      <c r="N311" s="1" t="s">
        <v>13178</v>
      </c>
      <c r="O311" s="1" t="s">
        <v>309</v>
      </c>
      <c r="P311" s="1" t="s">
        <v>13180</v>
      </c>
      <c r="Q311" s="1" t="s">
        <v>13180</v>
      </c>
      <c r="R311" s="1" t="s">
        <v>14101</v>
      </c>
      <c r="S311" s="1" t="s">
        <v>309</v>
      </c>
      <c r="T311" s="1"/>
      <c r="U311" s="1"/>
      <c r="V311" s="1" t="s">
        <v>14115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5357</v>
      </c>
      <c r="G312" s="1" t="s">
        <v>6963</v>
      </c>
      <c r="H312" s="1" t="s">
        <v>8582</v>
      </c>
      <c r="I312" s="1" t="s">
        <v>10187</v>
      </c>
      <c r="J312" s="1"/>
      <c r="K312" s="1" t="s">
        <v>11506</v>
      </c>
      <c r="L312" s="1" t="s">
        <v>310</v>
      </c>
      <c r="M312" s="1" t="s">
        <v>11816</v>
      </c>
      <c r="N312" s="1" t="s">
        <v>13178</v>
      </c>
      <c r="O312" s="1" t="s">
        <v>310</v>
      </c>
      <c r="P312" s="1" t="s">
        <v>13180</v>
      </c>
      <c r="Q312" s="1" t="s">
        <v>13180</v>
      </c>
      <c r="R312" s="1" t="s">
        <v>14101</v>
      </c>
      <c r="S312" s="1" t="s">
        <v>310</v>
      </c>
      <c r="T312" s="1"/>
      <c r="U312" s="1"/>
      <c r="V312" s="1" t="s">
        <v>14115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5358</v>
      </c>
      <c r="G313" s="1" t="s">
        <v>6964</v>
      </c>
      <c r="H313" s="1" t="s">
        <v>8583</v>
      </c>
      <c r="I313" s="1" t="s">
        <v>10188</v>
      </c>
      <c r="J313" s="1"/>
      <c r="K313" s="1" t="s">
        <v>11506</v>
      </c>
      <c r="L313" s="1" t="s">
        <v>311</v>
      </c>
      <c r="M313" s="1" t="s">
        <v>11817</v>
      </c>
      <c r="N313" s="1" t="s">
        <v>13178</v>
      </c>
      <c r="O313" s="1" t="s">
        <v>311</v>
      </c>
      <c r="P313" s="1" t="s">
        <v>13180</v>
      </c>
      <c r="Q313" s="1" t="s">
        <v>13180</v>
      </c>
      <c r="R313" s="1" t="s">
        <v>14101</v>
      </c>
      <c r="S313" s="1" t="s">
        <v>311</v>
      </c>
      <c r="T313" s="1"/>
      <c r="U313" s="1"/>
      <c r="V313" s="1" t="s">
        <v>14115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5359</v>
      </c>
      <c r="G314" s="1" t="s">
        <v>6965</v>
      </c>
      <c r="H314" s="1" t="s">
        <v>8584</v>
      </c>
      <c r="I314" s="1" t="s">
        <v>10189</v>
      </c>
      <c r="J314" s="1"/>
      <c r="K314" s="1" t="s">
        <v>11506</v>
      </c>
      <c r="L314" s="1" t="s">
        <v>312</v>
      </c>
      <c r="M314" s="1" t="s">
        <v>11818</v>
      </c>
      <c r="N314" s="1" t="s">
        <v>13178</v>
      </c>
      <c r="O314" s="1" t="s">
        <v>312</v>
      </c>
      <c r="P314" s="1" t="s">
        <v>13180</v>
      </c>
      <c r="Q314" s="1" t="s">
        <v>13180</v>
      </c>
      <c r="R314" s="1" t="s">
        <v>14101</v>
      </c>
      <c r="S314" s="1" t="s">
        <v>312</v>
      </c>
      <c r="T314" s="1"/>
      <c r="U314" s="1"/>
      <c r="V314" s="1" t="s">
        <v>14115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5360</v>
      </c>
      <c r="G315" s="1" t="s">
        <v>6966</v>
      </c>
      <c r="H315" s="1" t="s">
        <v>8585</v>
      </c>
      <c r="I315" s="1" t="s">
        <v>10190</v>
      </c>
      <c r="J315" s="1"/>
      <c r="K315" s="1" t="s">
        <v>11506</v>
      </c>
      <c r="L315" s="1" t="s">
        <v>313</v>
      </c>
      <c r="M315" s="1" t="s">
        <v>11819</v>
      </c>
      <c r="N315" s="1" t="s">
        <v>13178</v>
      </c>
      <c r="O315" s="1" t="s">
        <v>313</v>
      </c>
      <c r="P315" s="1" t="s">
        <v>13180</v>
      </c>
      <c r="Q315" s="1" t="s">
        <v>13180</v>
      </c>
      <c r="R315" s="1" t="s">
        <v>14101</v>
      </c>
      <c r="S315" s="1" t="s">
        <v>313</v>
      </c>
      <c r="T315" s="1"/>
      <c r="U315" s="1"/>
      <c r="V315" s="1" t="s">
        <v>14115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5361</v>
      </c>
      <c r="G316" s="1" t="s">
        <v>6967</v>
      </c>
      <c r="H316" s="1" t="s">
        <v>8586</v>
      </c>
      <c r="I316" s="1" t="s">
        <v>10191</v>
      </c>
      <c r="J316" s="1"/>
      <c r="K316" s="1" t="s">
        <v>11506</v>
      </c>
      <c r="L316" s="1" t="s">
        <v>314</v>
      </c>
      <c r="M316" s="1" t="s">
        <v>11820</v>
      </c>
      <c r="N316" s="1" t="s">
        <v>13178</v>
      </c>
      <c r="O316" s="1" t="s">
        <v>314</v>
      </c>
      <c r="P316" s="1" t="s">
        <v>13180</v>
      </c>
      <c r="Q316" s="1" t="s">
        <v>13180</v>
      </c>
      <c r="R316" s="1" t="s">
        <v>14101</v>
      </c>
      <c r="S316" s="1" t="s">
        <v>314</v>
      </c>
      <c r="T316" s="1"/>
      <c r="U316" s="1"/>
      <c r="V316" s="1" t="s">
        <v>14115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5362</v>
      </c>
      <c r="G317" s="1" t="s">
        <v>6968</v>
      </c>
      <c r="H317" s="1" t="s">
        <v>8580</v>
      </c>
      <c r="I317" s="1" t="s">
        <v>10192</v>
      </c>
      <c r="J317" s="1"/>
      <c r="K317" s="1" t="s">
        <v>11506</v>
      </c>
      <c r="L317" s="1" t="s">
        <v>315</v>
      </c>
      <c r="M317" s="1" t="s">
        <v>11821</v>
      </c>
      <c r="N317" s="1" t="s">
        <v>13178</v>
      </c>
      <c r="O317" s="1" t="s">
        <v>315</v>
      </c>
      <c r="P317" s="1" t="s">
        <v>13181</v>
      </c>
      <c r="Q317" s="1" t="s">
        <v>13193</v>
      </c>
      <c r="R317" s="1" t="s">
        <v>14101</v>
      </c>
      <c r="S317" s="1" t="s">
        <v>315</v>
      </c>
      <c r="T317" s="1" t="s">
        <v>14103</v>
      </c>
      <c r="U317" s="1"/>
      <c r="V317" s="1" t="s">
        <v>14115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5363</v>
      </c>
      <c r="G318" s="1" t="s">
        <v>6969</v>
      </c>
      <c r="H318" s="1" t="s">
        <v>8587</v>
      </c>
      <c r="I318" s="1" t="s">
        <v>10193</v>
      </c>
      <c r="J318" s="1"/>
      <c r="K318" s="1" t="s">
        <v>11506</v>
      </c>
      <c r="L318" s="1" t="s">
        <v>316</v>
      </c>
      <c r="M318" s="1" t="s">
        <v>11822</v>
      </c>
      <c r="N318" s="1" t="s">
        <v>13178</v>
      </c>
      <c r="O318" s="1" t="s">
        <v>316</v>
      </c>
      <c r="P318" s="1" t="s">
        <v>13181</v>
      </c>
      <c r="Q318" s="1" t="s">
        <v>13194</v>
      </c>
      <c r="R318" s="1" t="s">
        <v>14101</v>
      </c>
      <c r="S318" s="1" t="s">
        <v>316</v>
      </c>
      <c r="T318" s="1"/>
      <c r="U318" s="1"/>
      <c r="V318" s="1" t="s">
        <v>14115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5364</v>
      </c>
      <c r="G319" s="1" t="s">
        <v>6970</v>
      </c>
      <c r="H319" s="1" t="s">
        <v>8588</v>
      </c>
      <c r="I319" s="1" t="s">
        <v>10194</v>
      </c>
      <c r="J319" s="1"/>
      <c r="K319" s="1" t="s">
        <v>11506</v>
      </c>
      <c r="L319" s="1" t="s">
        <v>317</v>
      </c>
      <c r="M319" s="1" t="s">
        <v>11823</v>
      </c>
      <c r="N319" s="1" t="s">
        <v>13178</v>
      </c>
      <c r="O319" s="1" t="s">
        <v>317</v>
      </c>
      <c r="P319" s="1" t="s">
        <v>13181</v>
      </c>
      <c r="Q319" s="1" t="s">
        <v>13195</v>
      </c>
      <c r="R319" s="1" t="s">
        <v>14101</v>
      </c>
      <c r="S319" s="1" t="s">
        <v>317</v>
      </c>
      <c r="T319" s="1"/>
      <c r="U319" s="1"/>
      <c r="V319" s="1" t="s">
        <v>14115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5365</v>
      </c>
      <c r="G320" s="1" t="s">
        <v>6971</v>
      </c>
      <c r="H320" s="1" t="s">
        <v>8589</v>
      </c>
      <c r="I320" s="1" t="s">
        <v>10195</v>
      </c>
      <c r="J320" s="1"/>
      <c r="K320" s="1" t="s">
        <v>11506</v>
      </c>
      <c r="L320" s="1" t="s">
        <v>318</v>
      </c>
      <c r="M320" s="1" t="s">
        <v>11824</v>
      </c>
      <c r="N320" s="1" t="s">
        <v>13178</v>
      </c>
      <c r="O320" s="1" t="s">
        <v>318</v>
      </c>
      <c r="P320" s="1" t="s">
        <v>13181</v>
      </c>
      <c r="Q320" s="1" t="s">
        <v>13196</v>
      </c>
      <c r="R320" s="1" t="s">
        <v>14101</v>
      </c>
      <c r="S320" s="1" t="s">
        <v>318</v>
      </c>
      <c r="T320" s="1"/>
      <c r="U320" s="1"/>
      <c r="V320" s="1" t="s">
        <v>14115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5366</v>
      </c>
      <c r="G321" s="1" t="s">
        <v>6972</v>
      </c>
      <c r="H321" s="1" t="s">
        <v>8590</v>
      </c>
      <c r="I321" s="1" t="s">
        <v>10196</v>
      </c>
      <c r="J321" s="1"/>
      <c r="K321" s="1" t="s">
        <v>11506</v>
      </c>
      <c r="L321" s="1" t="s">
        <v>319</v>
      </c>
      <c r="M321" s="1" t="s">
        <v>11825</v>
      </c>
      <c r="N321" s="1" t="s">
        <v>13178</v>
      </c>
      <c r="O321" s="1" t="s">
        <v>319</v>
      </c>
      <c r="P321" s="1" t="s">
        <v>13181</v>
      </c>
      <c r="Q321" s="1" t="s">
        <v>13197</v>
      </c>
      <c r="R321" s="1" t="s">
        <v>14101</v>
      </c>
      <c r="S321" s="1" t="s">
        <v>319</v>
      </c>
      <c r="T321" s="1"/>
      <c r="U321" s="1"/>
      <c r="V321" s="1" t="s">
        <v>14115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5367</v>
      </c>
      <c r="G322" s="1" t="s">
        <v>6973</v>
      </c>
      <c r="H322" s="1" t="s">
        <v>8591</v>
      </c>
      <c r="I322" s="1" t="s">
        <v>10197</v>
      </c>
      <c r="J322" s="1"/>
      <c r="K322" s="1" t="s">
        <v>11506</v>
      </c>
      <c r="L322" s="1" t="s">
        <v>320</v>
      </c>
      <c r="M322" s="1" t="s">
        <v>11826</v>
      </c>
      <c r="N322" s="1" t="s">
        <v>13178</v>
      </c>
      <c r="O322" s="1" t="s">
        <v>320</v>
      </c>
      <c r="P322" s="1" t="s">
        <v>13181</v>
      </c>
      <c r="Q322" s="1" t="s">
        <v>13198</v>
      </c>
      <c r="R322" s="1" t="s">
        <v>14101</v>
      </c>
      <c r="S322" s="1" t="s">
        <v>320</v>
      </c>
      <c r="T322" s="1"/>
      <c r="U322" s="1"/>
      <c r="V322" s="1" t="s">
        <v>14115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5368</v>
      </c>
      <c r="G323" s="1" t="s">
        <v>6974</v>
      </c>
      <c r="H323" s="1" t="s">
        <v>8592</v>
      </c>
      <c r="I323" s="1" t="s">
        <v>10198</v>
      </c>
      <c r="J323" s="1"/>
      <c r="K323" s="1" t="s">
        <v>11506</v>
      </c>
      <c r="L323" s="1" t="s">
        <v>321</v>
      </c>
      <c r="M323" s="1" t="s">
        <v>11827</v>
      </c>
      <c r="N323" s="1" t="s">
        <v>13178</v>
      </c>
      <c r="O323" s="1" t="s">
        <v>321</v>
      </c>
      <c r="P323" s="1" t="s">
        <v>13181</v>
      </c>
      <c r="Q323" s="1" t="s">
        <v>13199</v>
      </c>
      <c r="R323" s="1" t="s">
        <v>14101</v>
      </c>
      <c r="S323" s="1" t="s">
        <v>321</v>
      </c>
      <c r="T323" s="1"/>
      <c r="U323" s="1"/>
      <c r="V323" s="1" t="s">
        <v>14115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5369</v>
      </c>
      <c r="G324" s="1" t="s">
        <v>6975</v>
      </c>
      <c r="H324" s="1" t="s">
        <v>8593</v>
      </c>
      <c r="I324" s="1" t="s">
        <v>10199</v>
      </c>
      <c r="J324" s="1"/>
      <c r="K324" s="1" t="s">
        <v>11506</v>
      </c>
      <c r="L324" s="1" t="s">
        <v>322</v>
      </c>
      <c r="M324" s="1" t="s">
        <v>11828</v>
      </c>
      <c r="N324" s="1" t="s">
        <v>13178</v>
      </c>
      <c r="O324" s="1" t="s">
        <v>322</v>
      </c>
      <c r="P324" s="1" t="s">
        <v>13181</v>
      </c>
      <c r="Q324" s="1" t="s">
        <v>13200</v>
      </c>
      <c r="R324" s="1" t="s">
        <v>14101</v>
      </c>
      <c r="S324" s="1" t="s">
        <v>322</v>
      </c>
      <c r="T324" s="1"/>
      <c r="U324" s="1"/>
      <c r="V324" s="1" t="s">
        <v>14115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5370</v>
      </c>
      <c r="G325" s="1" t="s">
        <v>6976</v>
      </c>
      <c r="H325" s="1" t="s">
        <v>8594</v>
      </c>
      <c r="I325" s="1" t="s">
        <v>10200</v>
      </c>
      <c r="J325" s="1"/>
      <c r="K325" s="1" t="s">
        <v>11506</v>
      </c>
      <c r="L325" s="1" t="s">
        <v>323</v>
      </c>
      <c r="M325" s="1" t="s">
        <v>11829</v>
      </c>
      <c r="N325" s="1" t="s">
        <v>13178</v>
      </c>
      <c r="O325" s="1" t="s">
        <v>323</v>
      </c>
      <c r="P325" s="1" t="s">
        <v>13181</v>
      </c>
      <c r="Q325" s="1" t="s">
        <v>13201</v>
      </c>
      <c r="R325" s="1" t="s">
        <v>14101</v>
      </c>
      <c r="S325" s="1" t="s">
        <v>323</v>
      </c>
      <c r="T325" s="1"/>
      <c r="U325" s="1"/>
      <c r="V325" s="1" t="s">
        <v>14115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5371</v>
      </c>
      <c r="G326" s="1" t="s">
        <v>6977</v>
      </c>
      <c r="H326" s="1" t="s">
        <v>8593</v>
      </c>
      <c r="I326" s="1" t="s">
        <v>10201</v>
      </c>
      <c r="J326" s="1"/>
      <c r="K326" s="1" t="s">
        <v>11506</v>
      </c>
      <c r="L326" s="1" t="s">
        <v>324</v>
      </c>
      <c r="M326" s="1" t="s">
        <v>11830</v>
      </c>
      <c r="N326" s="1" t="s">
        <v>13178</v>
      </c>
      <c r="O326" s="1" t="s">
        <v>324</v>
      </c>
      <c r="P326" s="1" t="s">
        <v>13181</v>
      </c>
      <c r="Q326" s="1" t="s">
        <v>13200</v>
      </c>
      <c r="R326" s="1" t="s">
        <v>14101</v>
      </c>
      <c r="S326" s="1" t="s">
        <v>324</v>
      </c>
      <c r="T326" s="1"/>
      <c r="U326" s="1"/>
      <c r="V326" s="1" t="s">
        <v>14115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5372</v>
      </c>
      <c r="G327" s="1" t="s">
        <v>6978</v>
      </c>
      <c r="H327" s="1" t="s">
        <v>8595</v>
      </c>
      <c r="I327" s="1" t="s">
        <v>10202</v>
      </c>
      <c r="J327" s="1"/>
      <c r="K327" s="1" t="s">
        <v>11506</v>
      </c>
      <c r="L327" s="1" t="s">
        <v>325</v>
      </c>
      <c r="M327" s="1" t="s">
        <v>11831</v>
      </c>
      <c r="N327" s="1" t="s">
        <v>13178</v>
      </c>
      <c r="O327" s="1" t="s">
        <v>325</v>
      </c>
      <c r="P327" s="1" t="s">
        <v>13181</v>
      </c>
      <c r="Q327" s="1" t="s">
        <v>13202</v>
      </c>
      <c r="R327" s="1" t="s">
        <v>14101</v>
      </c>
      <c r="S327" s="1" t="s">
        <v>325</v>
      </c>
      <c r="T327" s="1"/>
      <c r="U327" s="1"/>
      <c r="V327" s="1" t="s">
        <v>14115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5373</v>
      </c>
      <c r="G328" s="1" t="s">
        <v>6979</v>
      </c>
      <c r="H328" s="1" t="s">
        <v>8596</v>
      </c>
      <c r="I328" s="1" t="s">
        <v>10203</v>
      </c>
      <c r="J328" s="1"/>
      <c r="K328" s="1" t="s">
        <v>11506</v>
      </c>
      <c r="L328" s="1" t="s">
        <v>326</v>
      </c>
      <c r="M328" s="1" t="s">
        <v>11832</v>
      </c>
      <c r="N328" s="1" t="s">
        <v>13178</v>
      </c>
      <c r="O328" s="1" t="s">
        <v>326</v>
      </c>
      <c r="P328" s="1" t="s">
        <v>13181</v>
      </c>
      <c r="Q328" s="1" t="s">
        <v>13203</v>
      </c>
      <c r="R328" s="1" t="s">
        <v>14101</v>
      </c>
      <c r="S328" s="1" t="s">
        <v>326</v>
      </c>
      <c r="T328" s="1"/>
      <c r="U328" s="1"/>
      <c r="V328" s="1" t="s">
        <v>14115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5374</v>
      </c>
      <c r="G329" s="1" t="s">
        <v>6980</v>
      </c>
      <c r="H329" s="1" t="s">
        <v>8597</v>
      </c>
      <c r="I329" s="1" t="s">
        <v>10204</v>
      </c>
      <c r="J329" s="1"/>
      <c r="K329" s="1" t="s">
        <v>11506</v>
      </c>
      <c r="L329" s="1" t="s">
        <v>327</v>
      </c>
      <c r="M329" s="1" t="s">
        <v>11833</v>
      </c>
      <c r="N329" s="1" t="s">
        <v>13178</v>
      </c>
      <c r="O329" s="1" t="s">
        <v>327</v>
      </c>
      <c r="P329" s="1" t="s">
        <v>13181</v>
      </c>
      <c r="Q329" s="1" t="s">
        <v>13204</v>
      </c>
      <c r="R329" s="1" t="s">
        <v>14101</v>
      </c>
      <c r="S329" s="1" t="s">
        <v>327</v>
      </c>
      <c r="T329" s="1"/>
      <c r="U329" s="1"/>
      <c r="V329" s="1" t="s">
        <v>14115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5375</v>
      </c>
      <c r="G330" s="1" t="s">
        <v>6981</v>
      </c>
      <c r="H330" s="1" t="s">
        <v>8577</v>
      </c>
      <c r="I330" s="1" t="s">
        <v>10205</v>
      </c>
      <c r="J330" s="1"/>
      <c r="K330" s="1" t="s">
        <v>11506</v>
      </c>
      <c r="L330" s="1" t="s">
        <v>328</v>
      </c>
      <c r="M330" s="1" t="s">
        <v>11834</v>
      </c>
      <c r="N330" s="1" t="s">
        <v>13178</v>
      </c>
      <c r="O330" s="1" t="s">
        <v>328</v>
      </c>
      <c r="P330" s="1" t="s">
        <v>13181</v>
      </c>
      <c r="Q330" s="1" t="s">
        <v>13205</v>
      </c>
      <c r="R330" s="1" t="s">
        <v>14101</v>
      </c>
      <c r="S330" s="1" t="s">
        <v>328</v>
      </c>
      <c r="T330" s="1"/>
      <c r="U330" s="1"/>
      <c r="V330" s="1" t="s">
        <v>14115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5376</v>
      </c>
      <c r="G331" s="1" t="s">
        <v>6982</v>
      </c>
      <c r="H331" s="1" t="s">
        <v>8598</v>
      </c>
      <c r="I331" s="1" t="s">
        <v>10206</v>
      </c>
      <c r="J331" s="1"/>
      <c r="K331" s="1" t="s">
        <v>11506</v>
      </c>
      <c r="L331" s="1" t="s">
        <v>329</v>
      </c>
      <c r="M331" s="1" t="s">
        <v>11835</v>
      </c>
      <c r="N331" s="1" t="s">
        <v>13178</v>
      </c>
      <c r="O331" s="1" t="s">
        <v>329</v>
      </c>
      <c r="P331" s="1" t="s">
        <v>13181</v>
      </c>
      <c r="Q331" s="1" t="s">
        <v>13206</v>
      </c>
      <c r="R331" s="1" t="s">
        <v>14101</v>
      </c>
      <c r="S331" s="1" t="s">
        <v>329</v>
      </c>
      <c r="T331" s="1"/>
      <c r="U331" s="1"/>
      <c r="V331" s="1" t="s">
        <v>14115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5377</v>
      </c>
      <c r="G332" s="1" t="s">
        <v>6983</v>
      </c>
      <c r="H332" s="1" t="s">
        <v>8599</v>
      </c>
      <c r="I332" s="1" t="s">
        <v>10207</v>
      </c>
      <c r="J332" s="1"/>
      <c r="K332" s="1" t="s">
        <v>11506</v>
      </c>
      <c r="L332" s="1" t="s">
        <v>330</v>
      </c>
      <c r="M332" s="1" t="s">
        <v>11836</v>
      </c>
      <c r="N332" s="1" t="s">
        <v>13178</v>
      </c>
      <c r="O332" s="1" t="s">
        <v>330</v>
      </c>
      <c r="P332" s="1" t="s">
        <v>13181</v>
      </c>
      <c r="Q332" s="1" t="s">
        <v>13207</v>
      </c>
      <c r="R332" s="1" t="s">
        <v>14101</v>
      </c>
      <c r="S332" s="1" t="s">
        <v>330</v>
      </c>
      <c r="T332" s="1"/>
      <c r="U332" s="1"/>
      <c r="V332" s="1" t="s">
        <v>14115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5378</v>
      </c>
      <c r="G333" s="1" t="s">
        <v>6984</v>
      </c>
      <c r="H333" s="1" t="s">
        <v>8600</v>
      </c>
      <c r="I333" s="1" t="s">
        <v>10208</v>
      </c>
      <c r="J333" s="1"/>
      <c r="K333" s="1" t="s">
        <v>11506</v>
      </c>
      <c r="L333" s="1" t="s">
        <v>331</v>
      </c>
      <c r="M333" s="1" t="s">
        <v>11837</v>
      </c>
      <c r="N333" s="1" t="s">
        <v>13178</v>
      </c>
      <c r="O333" s="1" t="s">
        <v>331</v>
      </c>
      <c r="P333" s="1" t="s">
        <v>13181</v>
      </c>
      <c r="Q333" s="1" t="s">
        <v>13208</v>
      </c>
      <c r="R333" s="1" t="s">
        <v>14101</v>
      </c>
      <c r="S333" s="1" t="s">
        <v>331</v>
      </c>
      <c r="T333" s="1"/>
      <c r="U333" s="1"/>
      <c r="V333" s="1" t="s">
        <v>14115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5379</v>
      </c>
      <c r="G334" s="1" t="s">
        <v>6985</v>
      </c>
      <c r="H334" s="1" t="s">
        <v>8601</v>
      </c>
      <c r="I334" s="1" t="s">
        <v>10209</v>
      </c>
      <c r="J334" s="1"/>
      <c r="K334" s="1" t="s">
        <v>11506</v>
      </c>
      <c r="L334" s="1" t="s">
        <v>332</v>
      </c>
      <c r="M334" s="1" t="s">
        <v>11838</v>
      </c>
      <c r="N334" s="1" t="s">
        <v>13178</v>
      </c>
      <c r="O334" s="1" t="s">
        <v>332</v>
      </c>
      <c r="P334" s="1" t="s">
        <v>13181</v>
      </c>
      <c r="Q334" s="1" t="s">
        <v>13209</v>
      </c>
      <c r="R334" s="1" t="s">
        <v>14101</v>
      </c>
      <c r="S334" s="1" t="s">
        <v>332</v>
      </c>
      <c r="T334" s="1"/>
      <c r="U334" s="1"/>
      <c r="V334" s="1" t="s">
        <v>14115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5380</v>
      </c>
      <c r="G335" s="1" t="s">
        <v>6986</v>
      </c>
      <c r="H335" s="1" t="s">
        <v>8602</v>
      </c>
      <c r="I335" s="1" t="s">
        <v>10210</v>
      </c>
      <c r="J335" s="1"/>
      <c r="K335" s="1" t="s">
        <v>11506</v>
      </c>
      <c r="L335" s="1" t="s">
        <v>333</v>
      </c>
      <c r="M335" s="1" t="s">
        <v>11839</v>
      </c>
      <c r="N335" s="1" t="s">
        <v>13178</v>
      </c>
      <c r="O335" s="1" t="s">
        <v>333</v>
      </c>
      <c r="P335" s="1" t="s">
        <v>13181</v>
      </c>
      <c r="Q335" s="1" t="s">
        <v>13210</v>
      </c>
      <c r="R335" s="1" t="s">
        <v>14101</v>
      </c>
      <c r="S335" s="1" t="s">
        <v>333</v>
      </c>
      <c r="T335" s="1"/>
      <c r="U335" s="1"/>
      <c r="V335" s="1" t="s">
        <v>14115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5381</v>
      </c>
      <c r="G336" s="1" t="s">
        <v>6987</v>
      </c>
      <c r="H336" s="1" t="s">
        <v>8599</v>
      </c>
      <c r="I336" s="1" t="s">
        <v>10211</v>
      </c>
      <c r="J336" s="1"/>
      <c r="K336" s="1" t="s">
        <v>11506</v>
      </c>
      <c r="L336" s="1" t="s">
        <v>334</v>
      </c>
      <c r="M336" s="1" t="s">
        <v>11840</v>
      </c>
      <c r="N336" s="1" t="s">
        <v>13178</v>
      </c>
      <c r="O336" s="1" t="s">
        <v>334</v>
      </c>
      <c r="P336" s="1" t="s">
        <v>13181</v>
      </c>
      <c r="Q336" s="1" t="s">
        <v>13207</v>
      </c>
      <c r="R336" s="1" t="s">
        <v>14101</v>
      </c>
      <c r="S336" s="1" t="s">
        <v>334</v>
      </c>
      <c r="T336" s="1"/>
      <c r="U336" s="1"/>
      <c r="V336" s="1" t="s">
        <v>14115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5382</v>
      </c>
      <c r="G337" s="1" t="s">
        <v>6988</v>
      </c>
      <c r="H337" s="1" t="s">
        <v>8603</v>
      </c>
      <c r="I337" s="1" t="s">
        <v>10212</v>
      </c>
      <c r="J337" s="1"/>
      <c r="K337" s="1" t="s">
        <v>11506</v>
      </c>
      <c r="L337" s="1" t="s">
        <v>335</v>
      </c>
      <c r="M337" s="1" t="s">
        <v>11841</v>
      </c>
      <c r="N337" s="1" t="s">
        <v>13178</v>
      </c>
      <c r="O337" s="1" t="s">
        <v>335</v>
      </c>
      <c r="P337" s="1" t="s">
        <v>13181</v>
      </c>
      <c r="Q337" s="1" t="s">
        <v>13211</v>
      </c>
      <c r="R337" s="1" t="s">
        <v>14101</v>
      </c>
      <c r="S337" s="1" t="s">
        <v>335</v>
      </c>
      <c r="T337" s="1"/>
      <c r="U337" s="1"/>
      <c r="V337" s="1" t="s">
        <v>14115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5383</v>
      </c>
      <c r="G338" s="1" t="s">
        <v>6989</v>
      </c>
      <c r="H338" s="1" t="s">
        <v>8604</v>
      </c>
      <c r="I338" s="1" t="s">
        <v>10213</v>
      </c>
      <c r="J338" s="1"/>
      <c r="K338" s="1" t="s">
        <v>11506</v>
      </c>
      <c r="L338" s="1" t="s">
        <v>336</v>
      </c>
      <c r="M338" s="1" t="s">
        <v>11842</v>
      </c>
      <c r="N338" s="1" t="s">
        <v>13178</v>
      </c>
      <c r="O338" s="1" t="s">
        <v>336</v>
      </c>
      <c r="P338" s="1" t="s">
        <v>13181</v>
      </c>
      <c r="Q338" s="1" t="s">
        <v>13212</v>
      </c>
      <c r="R338" s="1" t="s">
        <v>14101</v>
      </c>
      <c r="S338" s="1" t="s">
        <v>336</v>
      </c>
      <c r="T338" s="1"/>
      <c r="U338" s="1"/>
      <c r="V338" s="1" t="s">
        <v>14115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5384</v>
      </c>
      <c r="G339" s="1" t="s">
        <v>6990</v>
      </c>
      <c r="H339" s="1" t="s">
        <v>8605</v>
      </c>
      <c r="I339" s="1" t="s">
        <v>10214</v>
      </c>
      <c r="J339" s="1"/>
      <c r="K339" s="1" t="s">
        <v>11506</v>
      </c>
      <c r="L339" s="1" t="s">
        <v>337</v>
      </c>
      <c r="M339" s="1" t="s">
        <v>11843</v>
      </c>
      <c r="N339" s="1" t="s">
        <v>13178</v>
      </c>
      <c r="O339" s="1" t="s">
        <v>337</v>
      </c>
      <c r="P339" s="1" t="s">
        <v>13181</v>
      </c>
      <c r="Q339" s="1" t="s">
        <v>13213</v>
      </c>
      <c r="R339" s="1" t="s">
        <v>14101</v>
      </c>
      <c r="S339" s="1" t="s">
        <v>337</v>
      </c>
      <c r="T339" s="1"/>
      <c r="U339" s="1"/>
      <c r="V339" s="1" t="s">
        <v>14115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5385</v>
      </c>
      <c r="G340" s="1" t="s">
        <v>6991</v>
      </c>
      <c r="H340" s="1" t="s">
        <v>8606</v>
      </c>
      <c r="I340" s="1" t="s">
        <v>10215</v>
      </c>
      <c r="J340" s="1"/>
      <c r="K340" s="1" t="s">
        <v>11506</v>
      </c>
      <c r="L340" s="1" t="s">
        <v>338</v>
      </c>
      <c r="M340" s="1" t="s">
        <v>11844</v>
      </c>
      <c r="N340" s="1" t="s">
        <v>13178</v>
      </c>
      <c r="O340" s="1" t="s">
        <v>338</v>
      </c>
      <c r="P340" s="1" t="s">
        <v>13181</v>
      </c>
      <c r="Q340" s="1" t="s">
        <v>13214</v>
      </c>
      <c r="R340" s="1" t="s">
        <v>14101</v>
      </c>
      <c r="S340" s="1" t="s">
        <v>338</v>
      </c>
      <c r="T340" s="1"/>
      <c r="U340" s="1"/>
      <c r="V340" s="1" t="s">
        <v>14115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5386</v>
      </c>
      <c r="G341" s="1" t="s">
        <v>6992</v>
      </c>
      <c r="H341" s="1" t="s">
        <v>8607</v>
      </c>
      <c r="I341" s="1" t="s">
        <v>10216</v>
      </c>
      <c r="J341" s="1"/>
      <c r="K341" s="1" t="s">
        <v>11506</v>
      </c>
      <c r="L341" s="1" t="s">
        <v>339</v>
      </c>
      <c r="M341" s="1" t="s">
        <v>11845</v>
      </c>
      <c r="N341" s="1" t="s">
        <v>13178</v>
      </c>
      <c r="O341" s="1" t="s">
        <v>339</v>
      </c>
      <c r="P341" s="1" t="s">
        <v>13181</v>
      </c>
      <c r="Q341" s="1" t="s">
        <v>13215</v>
      </c>
      <c r="R341" s="1" t="s">
        <v>14101</v>
      </c>
      <c r="S341" s="1" t="s">
        <v>339</v>
      </c>
      <c r="T341" s="1"/>
      <c r="U341" s="1"/>
      <c r="V341" s="1" t="s">
        <v>14115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5387</v>
      </c>
      <c r="G342" s="1" t="s">
        <v>6993</v>
      </c>
      <c r="H342" s="1" t="s">
        <v>8608</v>
      </c>
      <c r="I342" s="1" t="s">
        <v>10217</v>
      </c>
      <c r="J342" s="1"/>
      <c r="K342" s="1" t="s">
        <v>11506</v>
      </c>
      <c r="L342" s="1" t="s">
        <v>340</v>
      </c>
      <c r="M342" s="1" t="s">
        <v>11846</v>
      </c>
      <c r="N342" s="1" t="s">
        <v>13178</v>
      </c>
      <c r="O342" s="1" t="s">
        <v>340</v>
      </c>
      <c r="P342" s="1" t="s">
        <v>13181</v>
      </c>
      <c r="Q342" s="1" t="s">
        <v>13216</v>
      </c>
      <c r="R342" s="1" t="s">
        <v>14101</v>
      </c>
      <c r="S342" s="1" t="s">
        <v>340</v>
      </c>
      <c r="T342" s="1"/>
      <c r="U342" s="1"/>
      <c r="V342" s="1" t="s">
        <v>14115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5388</v>
      </c>
      <c r="G343" s="1" t="s">
        <v>3728</v>
      </c>
      <c r="H343" s="1" t="s">
        <v>8609</v>
      </c>
      <c r="I343" s="1" t="s">
        <v>10218</v>
      </c>
      <c r="J343" s="1"/>
      <c r="K343" s="1" t="s">
        <v>11506</v>
      </c>
      <c r="L343" s="1" t="s">
        <v>341</v>
      </c>
      <c r="M343" s="1" t="s">
        <v>11847</v>
      </c>
      <c r="N343" s="1" t="s">
        <v>13178</v>
      </c>
      <c r="O343" s="1" t="s">
        <v>341</v>
      </c>
      <c r="P343" s="1" t="s">
        <v>13181</v>
      </c>
      <c r="Q343" s="1" t="s">
        <v>13217</v>
      </c>
      <c r="R343" s="1" t="s">
        <v>14101</v>
      </c>
      <c r="S343" s="1" t="s">
        <v>341</v>
      </c>
      <c r="T343" s="1"/>
      <c r="U343" s="1"/>
      <c r="V343" s="1" t="s">
        <v>14115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5389</v>
      </c>
      <c r="G344" s="1" t="s">
        <v>6994</v>
      </c>
      <c r="H344" s="1" t="s">
        <v>6994</v>
      </c>
      <c r="I344" s="1" t="s">
        <v>10219</v>
      </c>
      <c r="J344" s="1"/>
      <c r="K344" s="1" t="s">
        <v>11506</v>
      </c>
      <c r="L344" s="1" t="s">
        <v>342</v>
      </c>
      <c r="M344" s="1" t="s">
        <v>11848</v>
      </c>
      <c r="N344" s="1" t="s">
        <v>13178</v>
      </c>
      <c r="O344" s="1" t="s">
        <v>342</v>
      </c>
      <c r="P344" s="1" t="s">
        <v>13181</v>
      </c>
      <c r="Q344" s="1" t="s">
        <v>13218</v>
      </c>
      <c r="R344" s="1" t="s">
        <v>14101</v>
      </c>
      <c r="S344" s="1" t="s">
        <v>342</v>
      </c>
      <c r="T344" s="1"/>
      <c r="U344" s="1"/>
      <c r="V344" s="1" t="s">
        <v>14115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5390</v>
      </c>
      <c r="G345" s="1" t="s">
        <v>6995</v>
      </c>
      <c r="H345" s="1" t="s">
        <v>8610</v>
      </c>
      <c r="I345" s="1" t="s">
        <v>10220</v>
      </c>
      <c r="J345" s="1"/>
      <c r="K345" s="1" t="s">
        <v>11506</v>
      </c>
      <c r="L345" s="1" t="s">
        <v>343</v>
      </c>
      <c r="M345" s="1" t="s">
        <v>11849</v>
      </c>
      <c r="N345" s="1" t="s">
        <v>13178</v>
      </c>
      <c r="O345" s="1" t="s">
        <v>343</v>
      </c>
      <c r="P345" s="1" t="s">
        <v>13181</v>
      </c>
      <c r="Q345" s="1" t="s">
        <v>13219</v>
      </c>
      <c r="R345" s="1" t="s">
        <v>14101</v>
      </c>
      <c r="S345" s="1" t="s">
        <v>343</v>
      </c>
      <c r="T345" s="1"/>
      <c r="U345" s="1"/>
      <c r="V345" s="1" t="s">
        <v>14115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5391</v>
      </c>
      <c r="G346" s="1" t="s">
        <v>6996</v>
      </c>
      <c r="H346" s="1" t="s">
        <v>8611</v>
      </c>
      <c r="I346" s="1" t="s">
        <v>10221</v>
      </c>
      <c r="J346" s="1"/>
      <c r="K346" s="1" t="s">
        <v>11506</v>
      </c>
      <c r="L346" s="1" t="s">
        <v>344</v>
      </c>
      <c r="M346" s="1" t="s">
        <v>11850</v>
      </c>
      <c r="N346" s="1" t="s">
        <v>13178</v>
      </c>
      <c r="O346" s="1" t="s">
        <v>344</v>
      </c>
      <c r="P346" s="1" t="s">
        <v>13181</v>
      </c>
      <c r="Q346" s="1" t="s">
        <v>13220</v>
      </c>
      <c r="R346" s="1" t="s">
        <v>14101</v>
      </c>
      <c r="S346" s="1" t="s">
        <v>344</v>
      </c>
      <c r="T346" s="1"/>
      <c r="U346" s="1"/>
      <c r="V346" s="1" t="s">
        <v>14115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5392</v>
      </c>
      <c r="G347" s="1" t="s">
        <v>6997</v>
      </c>
      <c r="H347" s="1" t="s">
        <v>8612</v>
      </c>
      <c r="I347" s="1" t="s">
        <v>10222</v>
      </c>
      <c r="J347" s="1"/>
      <c r="K347" s="1" t="s">
        <v>11506</v>
      </c>
      <c r="L347" s="1" t="s">
        <v>345</v>
      </c>
      <c r="M347" s="1" t="s">
        <v>11851</v>
      </c>
      <c r="N347" s="1" t="s">
        <v>13178</v>
      </c>
      <c r="O347" s="1" t="s">
        <v>345</v>
      </c>
      <c r="P347" s="1" t="s">
        <v>13181</v>
      </c>
      <c r="Q347" s="1" t="s">
        <v>13221</v>
      </c>
      <c r="R347" s="1" t="s">
        <v>14101</v>
      </c>
      <c r="S347" s="1" t="s">
        <v>345</v>
      </c>
      <c r="T347" s="1"/>
      <c r="U347" s="1"/>
      <c r="V347" s="1" t="s">
        <v>14115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5393</v>
      </c>
      <c r="G348" s="1" t="s">
        <v>6998</v>
      </c>
      <c r="H348" s="1" t="s">
        <v>8613</v>
      </c>
      <c r="I348" s="1" t="s">
        <v>10223</v>
      </c>
      <c r="J348" s="1"/>
      <c r="K348" s="1" t="s">
        <v>11506</v>
      </c>
      <c r="L348" s="1" t="s">
        <v>346</v>
      </c>
      <c r="M348" s="1" t="s">
        <v>11852</v>
      </c>
      <c r="N348" s="1" t="s">
        <v>13178</v>
      </c>
      <c r="O348" s="1" t="s">
        <v>346</v>
      </c>
      <c r="P348" s="1" t="s">
        <v>13181</v>
      </c>
      <c r="Q348" s="1" t="s">
        <v>13222</v>
      </c>
      <c r="R348" s="1" t="s">
        <v>14101</v>
      </c>
      <c r="S348" s="1" t="s">
        <v>346</v>
      </c>
      <c r="T348" s="1"/>
      <c r="U348" s="1"/>
      <c r="V348" s="1" t="s">
        <v>14115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5394</v>
      </c>
      <c r="G349" s="1" t="s">
        <v>6999</v>
      </c>
      <c r="H349" s="1" t="s">
        <v>8614</v>
      </c>
      <c r="I349" s="1" t="s">
        <v>10224</v>
      </c>
      <c r="J349" s="1"/>
      <c r="K349" s="1" t="s">
        <v>11506</v>
      </c>
      <c r="L349" s="1" t="s">
        <v>347</v>
      </c>
      <c r="M349" s="1" t="s">
        <v>11853</v>
      </c>
      <c r="N349" s="1" t="s">
        <v>13178</v>
      </c>
      <c r="O349" s="1" t="s">
        <v>347</v>
      </c>
      <c r="P349" s="1" t="s">
        <v>13181</v>
      </c>
      <c r="Q349" s="1" t="s">
        <v>13223</v>
      </c>
      <c r="R349" s="1" t="s">
        <v>14101</v>
      </c>
      <c r="S349" s="1" t="s">
        <v>347</v>
      </c>
      <c r="T349" s="1"/>
      <c r="U349" s="1"/>
      <c r="V349" s="1" t="s">
        <v>14115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5395</v>
      </c>
      <c r="G350" s="1" t="s">
        <v>7000</v>
      </c>
      <c r="H350" s="1" t="s">
        <v>8615</v>
      </c>
      <c r="I350" s="1" t="s">
        <v>10225</v>
      </c>
      <c r="J350" s="1"/>
      <c r="K350" s="1" t="s">
        <v>11506</v>
      </c>
      <c r="L350" s="1" t="s">
        <v>348</v>
      </c>
      <c r="M350" s="1" t="s">
        <v>11854</v>
      </c>
      <c r="N350" s="1" t="s">
        <v>13178</v>
      </c>
      <c r="O350" s="1" t="s">
        <v>348</v>
      </c>
      <c r="P350" s="1" t="s">
        <v>13181</v>
      </c>
      <c r="Q350" s="1" t="s">
        <v>13224</v>
      </c>
      <c r="R350" s="1" t="s">
        <v>14101</v>
      </c>
      <c r="S350" s="1" t="s">
        <v>348</v>
      </c>
      <c r="T350" s="1"/>
      <c r="U350" s="1"/>
      <c r="V350" s="1" t="s">
        <v>14115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5396</v>
      </c>
      <c r="G351" s="1" t="s">
        <v>7001</v>
      </c>
      <c r="H351" s="1" t="s">
        <v>8616</v>
      </c>
      <c r="I351" s="1" t="s">
        <v>10226</v>
      </c>
      <c r="J351" s="1"/>
      <c r="K351" s="1" t="s">
        <v>11506</v>
      </c>
      <c r="L351" s="1" t="s">
        <v>349</v>
      </c>
      <c r="M351" s="1" t="s">
        <v>11855</v>
      </c>
      <c r="N351" s="1" t="s">
        <v>13178</v>
      </c>
      <c r="O351" s="1" t="s">
        <v>349</v>
      </c>
      <c r="P351" s="1" t="s">
        <v>13181</v>
      </c>
      <c r="Q351" s="1" t="s">
        <v>13225</v>
      </c>
      <c r="R351" s="1" t="s">
        <v>14101</v>
      </c>
      <c r="S351" s="1" t="s">
        <v>349</v>
      </c>
      <c r="T351" s="1"/>
      <c r="U351" s="1"/>
      <c r="V351" s="1" t="s">
        <v>14115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5397</v>
      </c>
      <c r="G352" s="1" t="s">
        <v>7002</v>
      </c>
      <c r="H352" s="1" t="s">
        <v>8613</v>
      </c>
      <c r="I352" s="1" t="s">
        <v>10227</v>
      </c>
      <c r="J352" s="1"/>
      <c r="K352" s="1" t="s">
        <v>11506</v>
      </c>
      <c r="L352" s="1" t="s">
        <v>350</v>
      </c>
      <c r="M352" s="1" t="s">
        <v>11856</v>
      </c>
      <c r="N352" s="1" t="s">
        <v>13178</v>
      </c>
      <c r="O352" s="1" t="s">
        <v>350</v>
      </c>
      <c r="P352" s="1" t="s">
        <v>13181</v>
      </c>
      <c r="Q352" s="1" t="s">
        <v>13222</v>
      </c>
      <c r="R352" s="1" t="s">
        <v>14101</v>
      </c>
      <c r="S352" s="1" t="s">
        <v>350</v>
      </c>
      <c r="T352" s="1"/>
      <c r="U352" s="1"/>
      <c r="V352" s="1" t="s">
        <v>14115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5398</v>
      </c>
      <c r="G353" s="1" t="s">
        <v>7003</v>
      </c>
      <c r="H353" s="1" t="s">
        <v>8617</v>
      </c>
      <c r="I353" s="1" t="s">
        <v>10228</v>
      </c>
      <c r="J353" s="1"/>
      <c r="K353" s="1" t="s">
        <v>11506</v>
      </c>
      <c r="L353" s="1" t="s">
        <v>351</v>
      </c>
      <c r="M353" s="1" t="s">
        <v>11857</v>
      </c>
      <c r="N353" s="1" t="s">
        <v>13178</v>
      </c>
      <c r="O353" s="1" t="s">
        <v>351</v>
      </c>
      <c r="P353" s="1" t="s">
        <v>13181</v>
      </c>
      <c r="Q353" s="1" t="s">
        <v>13226</v>
      </c>
      <c r="R353" s="1" t="s">
        <v>14101</v>
      </c>
      <c r="S353" s="1" t="s">
        <v>351</v>
      </c>
      <c r="T353" s="1"/>
      <c r="U353" s="1"/>
      <c r="V353" s="1" t="s">
        <v>14115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5399</v>
      </c>
      <c r="G354" s="1" t="s">
        <v>3739</v>
      </c>
      <c r="H354" s="1" t="s">
        <v>8618</v>
      </c>
      <c r="I354" s="1" t="s">
        <v>10229</v>
      </c>
      <c r="J354" s="1"/>
      <c r="K354" s="1" t="s">
        <v>11506</v>
      </c>
      <c r="L354" s="1" t="s">
        <v>352</v>
      </c>
      <c r="M354" s="1" t="s">
        <v>11858</v>
      </c>
      <c r="N354" s="1" t="s">
        <v>13178</v>
      </c>
      <c r="O354" s="1" t="s">
        <v>352</v>
      </c>
      <c r="P354" s="1" t="s">
        <v>13181</v>
      </c>
      <c r="Q354" s="1" t="s">
        <v>13227</v>
      </c>
      <c r="R354" s="1" t="s">
        <v>14101</v>
      </c>
      <c r="S354" s="1" t="s">
        <v>352</v>
      </c>
      <c r="T354" s="1"/>
      <c r="U354" s="1"/>
      <c r="V354" s="1" t="s">
        <v>14115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5400</v>
      </c>
      <c r="G355" s="1" t="s">
        <v>7004</v>
      </c>
      <c r="H355" s="1" t="s">
        <v>8619</v>
      </c>
      <c r="I355" s="1" t="s">
        <v>10230</v>
      </c>
      <c r="J355" s="1"/>
      <c r="K355" s="1" t="s">
        <v>11506</v>
      </c>
      <c r="L355" s="1" t="s">
        <v>353</v>
      </c>
      <c r="M355" s="1" t="s">
        <v>11859</v>
      </c>
      <c r="N355" s="1" t="s">
        <v>13178</v>
      </c>
      <c r="O355" s="1" t="s">
        <v>353</v>
      </c>
      <c r="P355" s="1" t="s">
        <v>13181</v>
      </c>
      <c r="Q355" s="1" t="s">
        <v>13228</v>
      </c>
      <c r="R355" s="1" t="s">
        <v>14101</v>
      </c>
      <c r="S355" s="1" t="s">
        <v>353</v>
      </c>
      <c r="T355" s="1"/>
      <c r="U355" s="1"/>
      <c r="V355" s="1" t="s">
        <v>14115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5401</v>
      </c>
      <c r="G356" s="1" t="s">
        <v>7005</v>
      </c>
      <c r="H356" s="1" t="s">
        <v>8620</v>
      </c>
      <c r="I356" s="1" t="s">
        <v>10231</v>
      </c>
      <c r="J356" s="1"/>
      <c r="K356" s="1" t="s">
        <v>11506</v>
      </c>
      <c r="L356" s="1" t="s">
        <v>354</v>
      </c>
      <c r="M356" s="1" t="s">
        <v>11860</v>
      </c>
      <c r="N356" s="1" t="s">
        <v>13178</v>
      </c>
      <c r="O356" s="1" t="s">
        <v>354</v>
      </c>
      <c r="P356" s="1" t="s">
        <v>13181</v>
      </c>
      <c r="Q356" s="1" t="s">
        <v>13229</v>
      </c>
      <c r="R356" s="1" t="s">
        <v>14101</v>
      </c>
      <c r="S356" s="1" t="s">
        <v>354</v>
      </c>
      <c r="T356" s="1"/>
      <c r="U356" s="1"/>
      <c r="V356" s="1" t="s">
        <v>14115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5402</v>
      </c>
      <c r="G357" s="1" t="s">
        <v>7006</v>
      </c>
      <c r="H357" s="1" t="s">
        <v>8621</v>
      </c>
      <c r="I357" s="1" t="s">
        <v>10232</v>
      </c>
      <c r="J357" s="1"/>
      <c r="K357" s="1" t="s">
        <v>11506</v>
      </c>
      <c r="L357" s="1" t="s">
        <v>355</v>
      </c>
      <c r="M357" s="1" t="s">
        <v>11861</v>
      </c>
      <c r="N357" s="1" t="s">
        <v>13178</v>
      </c>
      <c r="O357" s="1" t="s">
        <v>355</v>
      </c>
      <c r="P357" s="1" t="s">
        <v>13181</v>
      </c>
      <c r="Q357" s="1" t="s">
        <v>13230</v>
      </c>
      <c r="R357" s="1" t="s">
        <v>14101</v>
      </c>
      <c r="S357" s="1" t="s">
        <v>355</v>
      </c>
      <c r="T357" s="1"/>
      <c r="U357" s="1"/>
      <c r="V357" s="1" t="s">
        <v>14115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5403</v>
      </c>
      <c r="G358" s="1" t="s">
        <v>7007</v>
      </c>
      <c r="H358" s="1" t="s">
        <v>8622</v>
      </c>
      <c r="I358" s="1" t="s">
        <v>10233</v>
      </c>
      <c r="J358" s="1"/>
      <c r="K358" s="1" t="s">
        <v>11506</v>
      </c>
      <c r="L358" s="1" t="s">
        <v>356</v>
      </c>
      <c r="M358" s="1" t="s">
        <v>11862</v>
      </c>
      <c r="N358" s="1" t="s">
        <v>13178</v>
      </c>
      <c r="O358" s="1" t="s">
        <v>356</v>
      </c>
      <c r="P358" s="1" t="s">
        <v>13181</v>
      </c>
      <c r="Q358" s="1" t="s">
        <v>13231</v>
      </c>
      <c r="R358" s="1" t="s">
        <v>14101</v>
      </c>
      <c r="S358" s="1" t="s">
        <v>356</v>
      </c>
      <c r="T358" s="1"/>
      <c r="U358" s="1"/>
      <c r="V358" s="1" t="s">
        <v>14115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5404</v>
      </c>
      <c r="G359" s="1" t="s">
        <v>7008</v>
      </c>
      <c r="H359" s="1" t="s">
        <v>8623</v>
      </c>
      <c r="I359" s="1" t="s">
        <v>10234</v>
      </c>
      <c r="J359" s="1"/>
      <c r="K359" s="1" t="s">
        <v>11506</v>
      </c>
      <c r="L359" s="1" t="s">
        <v>357</v>
      </c>
      <c r="M359" s="1" t="s">
        <v>11863</v>
      </c>
      <c r="N359" s="1" t="s">
        <v>13178</v>
      </c>
      <c r="O359" s="1" t="s">
        <v>357</v>
      </c>
      <c r="P359" s="1" t="s">
        <v>13181</v>
      </c>
      <c r="Q359" s="1" t="s">
        <v>13232</v>
      </c>
      <c r="R359" s="1" t="s">
        <v>14101</v>
      </c>
      <c r="S359" s="1" t="s">
        <v>357</v>
      </c>
      <c r="T359" s="1"/>
      <c r="U359" s="1"/>
      <c r="V359" s="1" t="s">
        <v>14115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5405</v>
      </c>
      <c r="G360" s="1" t="s">
        <v>7009</v>
      </c>
      <c r="H360" s="1" t="s">
        <v>8624</v>
      </c>
      <c r="I360" s="1" t="s">
        <v>10235</v>
      </c>
      <c r="J360" s="1"/>
      <c r="K360" s="1" t="s">
        <v>11506</v>
      </c>
      <c r="L360" s="1" t="s">
        <v>358</v>
      </c>
      <c r="M360" s="1" t="s">
        <v>11864</v>
      </c>
      <c r="N360" s="1" t="s">
        <v>13178</v>
      </c>
      <c r="O360" s="1" t="s">
        <v>358</v>
      </c>
      <c r="P360" s="1" t="s">
        <v>13181</v>
      </c>
      <c r="Q360" s="1" t="s">
        <v>13233</v>
      </c>
      <c r="R360" s="1" t="s">
        <v>14101</v>
      </c>
      <c r="S360" s="1" t="s">
        <v>358</v>
      </c>
      <c r="T360" s="1"/>
      <c r="U360" s="1"/>
      <c r="V360" s="1" t="s">
        <v>14115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5406</v>
      </c>
      <c r="G361" s="1" t="s">
        <v>7010</v>
      </c>
      <c r="H361" s="1" t="s">
        <v>8625</v>
      </c>
      <c r="I361" s="1" t="s">
        <v>10236</v>
      </c>
      <c r="J361" s="1"/>
      <c r="K361" s="1" t="s">
        <v>11506</v>
      </c>
      <c r="L361" s="1" t="s">
        <v>359</v>
      </c>
      <c r="M361" s="1" t="s">
        <v>11865</v>
      </c>
      <c r="N361" s="1" t="s">
        <v>13178</v>
      </c>
      <c r="O361" s="1" t="s">
        <v>359</v>
      </c>
      <c r="P361" s="1" t="s">
        <v>13181</v>
      </c>
      <c r="Q361" s="1" t="s">
        <v>13234</v>
      </c>
      <c r="R361" s="1" t="s">
        <v>14101</v>
      </c>
      <c r="S361" s="1" t="s">
        <v>359</v>
      </c>
      <c r="T361" s="1"/>
      <c r="U361" s="1"/>
      <c r="V361" s="1" t="s">
        <v>14115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5407</v>
      </c>
      <c r="G362" s="1" t="s">
        <v>7011</v>
      </c>
      <c r="H362" s="1" t="s">
        <v>8626</v>
      </c>
      <c r="I362" s="1" t="s">
        <v>10237</v>
      </c>
      <c r="J362" s="1"/>
      <c r="K362" s="1" t="s">
        <v>11506</v>
      </c>
      <c r="L362" s="1" t="s">
        <v>360</v>
      </c>
      <c r="M362" s="1" t="s">
        <v>11866</v>
      </c>
      <c r="N362" s="1" t="s">
        <v>13178</v>
      </c>
      <c r="O362" s="1" t="s">
        <v>360</v>
      </c>
      <c r="P362" s="1" t="s">
        <v>13181</v>
      </c>
      <c r="Q362" s="1" t="s">
        <v>13235</v>
      </c>
      <c r="R362" s="1" t="s">
        <v>14101</v>
      </c>
      <c r="S362" s="1" t="s">
        <v>360</v>
      </c>
      <c r="T362" s="1"/>
      <c r="U362" s="1"/>
      <c r="V362" s="1" t="s">
        <v>14115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5408</v>
      </c>
      <c r="G363" s="1" t="s">
        <v>7012</v>
      </c>
      <c r="H363" s="1" t="s">
        <v>8627</v>
      </c>
      <c r="I363" s="1" t="s">
        <v>10238</v>
      </c>
      <c r="J363" s="1"/>
      <c r="K363" s="1" t="s">
        <v>11506</v>
      </c>
      <c r="L363" s="1" t="s">
        <v>361</v>
      </c>
      <c r="M363" s="1" t="s">
        <v>11867</v>
      </c>
      <c r="N363" s="1" t="s">
        <v>13178</v>
      </c>
      <c r="O363" s="1" t="s">
        <v>361</v>
      </c>
      <c r="P363" s="1" t="s">
        <v>13181</v>
      </c>
      <c r="Q363" s="1" t="s">
        <v>13236</v>
      </c>
      <c r="R363" s="1" t="s">
        <v>14101</v>
      </c>
      <c r="S363" s="1" t="s">
        <v>361</v>
      </c>
      <c r="T363" s="1"/>
      <c r="U363" s="1"/>
      <c r="V363" s="1" t="s">
        <v>14115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5409</v>
      </c>
      <c r="G364" s="1" t="s">
        <v>7013</v>
      </c>
      <c r="H364" s="1" t="s">
        <v>8628</v>
      </c>
      <c r="I364" s="1" t="s">
        <v>10239</v>
      </c>
      <c r="J364" s="1"/>
      <c r="K364" s="1" t="s">
        <v>11506</v>
      </c>
      <c r="L364" s="1" t="s">
        <v>362</v>
      </c>
      <c r="M364" s="1" t="s">
        <v>11868</v>
      </c>
      <c r="N364" s="1" t="s">
        <v>13178</v>
      </c>
      <c r="O364" s="1" t="s">
        <v>362</v>
      </c>
      <c r="P364" s="1" t="s">
        <v>13181</v>
      </c>
      <c r="Q364" s="1" t="s">
        <v>13237</v>
      </c>
      <c r="R364" s="1" t="s">
        <v>14101</v>
      </c>
      <c r="S364" s="1" t="s">
        <v>362</v>
      </c>
      <c r="T364" s="1"/>
      <c r="U364" s="1"/>
      <c r="V364" s="1" t="s">
        <v>14115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5410</v>
      </c>
      <c r="G365" s="1" t="s">
        <v>7014</v>
      </c>
      <c r="H365" s="1" t="s">
        <v>8629</v>
      </c>
      <c r="I365" s="1" t="s">
        <v>10240</v>
      </c>
      <c r="J365" s="1"/>
      <c r="K365" s="1" t="s">
        <v>11506</v>
      </c>
      <c r="L365" s="1" t="s">
        <v>363</v>
      </c>
      <c r="M365" s="1" t="s">
        <v>11869</v>
      </c>
      <c r="N365" s="1" t="s">
        <v>13178</v>
      </c>
      <c r="O365" s="1" t="s">
        <v>363</v>
      </c>
      <c r="P365" s="1" t="s">
        <v>13181</v>
      </c>
      <c r="Q365" s="1" t="s">
        <v>13238</v>
      </c>
      <c r="R365" s="1" t="s">
        <v>14101</v>
      </c>
      <c r="S365" s="1" t="s">
        <v>363</v>
      </c>
      <c r="T365" s="1"/>
      <c r="U365" s="1"/>
      <c r="V365" s="1" t="s">
        <v>14115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5411</v>
      </c>
      <c r="G366" s="1" t="s">
        <v>7015</v>
      </c>
      <c r="H366" s="1" t="s">
        <v>8630</v>
      </c>
      <c r="I366" s="1" t="s">
        <v>10241</v>
      </c>
      <c r="J366" s="1"/>
      <c r="K366" s="1" t="s">
        <v>11506</v>
      </c>
      <c r="L366" s="1" t="s">
        <v>364</v>
      </c>
      <c r="M366" s="1" t="s">
        <v>11870</v>
      </c>
      <c r="N366" s="1" t="s">
        <v>13178</v>
      </c>
      <c r="O366" s="1" t="s">
        <v>364</v>
      </c>
      <c r="P366" s="1" t="s">
        <v>13181</v>
      </c>
      <c r="Q366" s="1" t="s">
        <v>13239</v>
      </c>
      <c r="R366" s="1" t="s">
        <v>14101</v>
      </c>
      <c r="S366" s="1" t="s">
        <v>364</v>
      </c>
      <c r="T366" s="1"/>
      <c r="U366" s="1"/>
      <c r="V366" s="1" t="s">
        <v>14115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5412</v>
      </c>
      <c r="G367" s="1" t="s">
        <v>7016</v>
      </c>
      <c r="H367" s="1" t="s">
        <v>8631</v>
      </c>
      <c r="I367" s="1" t="s">
        <v>10242</v>
      </c>
      <c r="J367" s="1"/>
      <c r="K367" s="1" t="s">
        <v>11506</v>
      </c>
      <c r="L367" s="1" t="s">
        <v>365</v>
      </c>
      <c r="M367" s="1" t="s">
        <v>11871</v>
      </c>
      <c r="N367" s="1" t="s">
        <v>13178</v>
      </c>
      <c r="O367" s="1" t="s">
        <v>365</v>
      </c>
      <c r="P367" s="1" t="s">
        <v>13181</v>
      </c>
      <c r="Q367" s="1" t="s">
        <v>13240</v>
      </c>
      <c r="R367" s="1" t="s">
        <v>14101</v>
      </c>
      <c r="S367" s="1" t="s">
        <v>365</v>
      </c>
      <c r="T367" s="1"/>
      <c r="U367" s="1"/>
      <c r="V367" s="1" t="s">
        <v>14115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5413</v>
      </c>
      <c r="G368" s="1" t="s">
        <v>7017</v>
      </c>
      <c r="H368" s="1" t="s">
        <v>8632</v>
      </c>
      <c r="I368" s="1" t="s">
        <v>10243</v>
      </c>
      <c r="J368" s="1"/>
      <c r="K368" s="1" t="s">
        <v>11506</v>
      </c>
      <c r="L368" s="1" t="s">
        <v>366</v>
      </c>
      <c r="M368" s="1" t="s">
        <v>11872</v>
      </c>
      <c r="N368" s="1" t="s">
        <v>13178</v>
      </c>
      <c r="O368" s="1" t="s">
        <v>366</v>
      </c>
      <c r="P368" s="1" t="s">
        <v>13181</v>
      </c>
      <c r="Q368" s="1" t="s">
        <v>13241</v>
      </c>
      <c r="R368" s="1" t="s">
        <v>14101</v>
      </c>
      <c r="S368" s="1" t="s">
        <v>366</v>
      </c>
      <c r="T368" s="1"/>
      <c r="U368" s="1"/>
      <c r="V368" s="1" t="s">
        <v>14115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5414</v>
      </c>
      <c r="G369" s="1" t="s">
        <v>7018</v>
      </c>
      <c r="H369" s="1" t="s">
        <v>8633</v>
      </c>
      <c r="I369" s="1" t="s">
        <v>10244</v>
      </c>
      <c r="J369" s="1"/>
      <c r="K369" s="1" t="s">
        <v>11506</v>
      </c>
      <c r="L369" s="1" t="s">
        <v>367</v>
      </c>
      <c r="M369" s="1" t="s">
        <v>11873</v>
      </c>
      <c r="N369" s="1" t="s">
        <v>13178</v>
      </c>
      <c r="O369" s="1" t="s">
        <v>367</v>
      </c>
      <c r="P369" s="1" t="s">
        <v>13181</v>
      </c>
      <c r="Q369" s="1" t="s">
        <v>13242</v>
      </c>
      <c r="R369" s="1" t="s">
        <v>14101</v>
      </c>
      <c r="S369" s="1" t="s">
        <v>367</v>
      </c>
      <c r="T369" s="1"/>
      <c r="U369" s="1"/>
      <c r="V369" s="1" t="s">
        <v>14115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5415</v>
      </c>
      <c r="G370" s="1" t="s">
        <v>7019</v>
      </c>
      <c r="H370" s="1" t="s">
        <v>8634</v>
      </c>
      <c r="I370" s="1" t="s">
        <v>10245</v>
      </c>
      <c r="J370" s="1"/>
      <c r="K370" s="1" t="s">
        <v>11506</v>
      </c>
      <c r="L370" s="1" t="s">
        <v>368</v>
      </c>
      <c r="M370" s="1" t="s">
        <v>11874</v>
      </c>
      <c r="N370" s="1" t="s">
        <v>13178</v>
      </c>
      <c r="O370" s="1" t="s">
        <v>368</v>
      </c>
      <c r="P370" s="1" t="s">
        <v>13181</v>
      </c>
      <c r="Q370" s="1" t="s">
        <v>13243</v>
      </c>
      <c r="R370" s="1" t="s">
        <v>14101</v>
      </c>
      <c r="S370" s="1" t="s">
        <v>368</v>
      </c>
      <c r="T370" s="1"/>
      <c r="U370" s="1"/>
      <c r="V370" s="1" t="s">
        <v>14115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5416</v>
      </c>
      <c r="G371" s="1" t="s">
        <v>7020</v>
      </c>
      <c r="H371" s="1" t="s">
        <v>8635</v>
      </c>
      <c r="I371" s="1" t="s">
        <v>10246</v>
      </c>
      <c r="J371" s="1"/>
      <c r="K371" s="1" t="s">
        <v>11506</v>
      </c>
      <c r="L371" s="1" t="s">
        <v>369</v>
      </c>
      <c r="M371" s="1" t="s">
        <v>11875</v>
      </c>
      <c r="N371" s="1" t="s">
        <v>13178</v>
      </c>
      <c r="O371" s="1" t="s">
        <v>369</v>
      </c>
      <c r="P371" s="1" t="s">
        <v>13181</v>
      </c>
      <c r="Q371" s="1" t="s">
        <v>13244</v>
      </c>
      <c r="R371" s="1" t="s">
        <v>14101</v>
      </c>
      <c r="S371" s="1" t="s">
        <v>369</v>
      </c>
      <c r="T371" s="1"/>
      <c r="U371" s="1"/>
      <c r="V371" s="1" t="s">
        <v>14115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5417</v>
      </c>
      <c r="G372" s="1" t="s">
        <v>7021</v>
      </c>
      <c r="H372" s="1" t="s">
        <v>8636</v>
      </c>
      <c r="I372" s="1" t="s">
        <v>10247</v>
      </c>
      <c r="J372" s="1"/>
      <c r="K372" s="1" t="s">
        <v>11506</v>
      </c>
      <c r="L372" s="1" t="s">
        <v>370</v>
      </c>
      <c r="M372" s="1" t="s">
        <v>11876</v>
      </c>
      <c r="N372" s="1" t="s">
        <v>13178</v>
      </c>
      <c r="O372" s="1" t="s">
        <v>370</v>
      </c>
      <c r="P372" s="1" t="s">
        <v>13181</v>
      </c>
      <c r="Q372" s="1" t="s">
        <v>13245</v>
      </c>
      <c r="R372" s="1" t="s">
        <v>14101</v>
      </c>
      <c r="S372" s="1" t="s">
        <v>370</v>
      </c>
      <c r="T372" s="1"/>
      <c r="U372" s="1"/>
      <c r="V372" s="1" t="s">
        <v>14115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5418</v>
      </c>
      <c r="G373" s="1" t="s">
        <v>7022</v>
      </c>
      <c r="H373" s="1" t="s">
        <v>8637</v>
      </c>
      <c r="I373" s="1" t="s">
        <v>10248</v>
      </c>
      <c r="J373" s="1"/>
      <c r="K373" s="1" t="s">
        <v>11506</v>
      </c>
      <c r="L373" s="1" t="s">
        <v>371</v>
      </c>
      <c r="M373" s="1" t="s">
        <v>11877</v>
      </c>
      <c r="N373" s="1" t="s">
        <v>13178</v>
      </c>
      <c r="O373" s="1" t="s">
        <v>371</v>
      </c>
      <c r="P373" s="1" t="s">
        <v>13181</v>
      </c>
      <c r="Q373" s="1" t="s">
        <v>13246</v>
      </c>
      <c r="R373" s="1" t="s">
        <v>14101</v>
      </c>
      <c r="S373" s="1" t="s">
        <v>371</v>
      </c>
      <c r="T373" s="1"/>
      <c r="U373" s="1"/>
      <c r="V373" s="1" t="s">
        <v>14115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5419</v>
      </c>
      <c r="G374" s="1" t="s">
        <v>7023</v>
      </c>
      <c r="H374" s="1" t="s">
        <v>8638</v>
      </c>
      <c r="I374" s="1" t="s">
        <v>10249</v>
      </c>
      <c r="J374" s="1"/>
      <c r="K374" s="1" t="s">
        <v>11506</v>
      </c>
      <c r="L374" s="1" t="s">
        <v>372</v>
      </c>
      <c r="M374" s="1" t="s">
        <v>11878</v>
      </c>
      <c r="N374" s="1" t="s">
        <v>13178</v>
      </c>
      <c r="O374" s="1" t="s">
        <v>372</v>
      </c>
      <c r="P374" s="1" t="s">
        <v>13181</v>
      </c>
      <c r="Q374" s="1" t="s">
        <v>13247</v>
      </c>
      <c r="R374" s="1" t="s">
        <v>14101</v>
      </c>
      <c r="S374" s="1" t="s">
        <v>372</v>
      </c>
      <c r="T374" s="1"/>
      <c r="U374" s="1"/>
      <c r="V374" s="1" t="s">
        <v>14115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5420</v>
      </c>
      <c r="G375" s="1" t="s">
        <v>7024</v>
      </c>
      <c r="H375" s="1" t="s">
        <v>8639</v>
      </c>
      <c r="I375" s="1" t="s">
        <v>10250</v>
      </c>
      <c r="J375" s="1"/>
      <c r="K375" s="1" t="s">
        <v>11506</v>
      </c>
      <c r="L375" s="1" t="s">
        <v>373</v>
      </c>
      <c r="M375" s="1" t="s">
        <v>11879</v>
      </c>
      <c r="N375" s="1" t="s">
        <v>13178</v>
      </c>
      <c r="O375" s="1" t="s">
        <v>373</v>
      </c>
      <c r="P375" s="1" t="s">
        <v>13181</v>
      </c>
      <c r="Q375" s="1" t="s">
        <v>13248</v>
      </c>
      <c r="R375" s="1" t="s">
        <v>14101</v>
      </c>
      <c r="S375" s="1" t="s">
        <v>373</v>
      </c>
      <c r="T375" s="1"/>
      <c r="U375" s="1"/>
      <c r="V375" s="1" t="s">
        <v>14115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5421</v>
      </c>
      <c r="G376" s="1" t="s">
        <v>7025</v>
      </c>
      <c r="H376" s="1" t="s">
        <v>8640</v>
      </c>
      <c r="I376" s="1" t="s">
        <v>10251</v>
      </c>
      <c r="J376" s="1"/>
      <c r="K376" s="1" t="s">
        <v>11506</v>
      </c>
      <c r="L376" s="1" t="s">
        <v>374</v>
      </c>
      <c r="M376" s="1" t="s">
        <v>11880</v>
      </c>
      <c r="N376" s="1" t="s">
        <v>13178</v>
      </c>
      <c r="O376" s="1" t="s">
        <v>374</v>
      </c>
      <c r="P376" s="1" t="s">
        <v>13181</v>
      </c>
      <c r="Q376" s="1" t="s">
        <v>13249</v>
      </c>
      <c r="R376" s="1" t="s">
        <v>14101</v>
      </c>
      <c r="S376" s="1" t="s">
        <v>374</v>
      </c>
      <c r="T376" s="1"/>
      <c r="U376" s="1"/>
      <c r="V376" s="1" t="s">
        <v>14115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5422</v>
      </c>
      <c r="G377" s="1" t="s">
        <v>7026</v>
      </c>
      <c r="H377" s="1" t="s">
        <v>8627</v>
      </c>
      <c r="I377" s="1" t="s">
        <v>10252</v>
      </c>
      <c r="J377" s="1"/>
      <c r="K377" s="1" t="s">
        <v>11506</v>
      </c>
      <c r="L377" s="1" t="s">
        <v>375</v>
      </c>
      <c r="M377" s="1" t="s">
        <v>11881</v>
      </c>
      <c r="N377" s="1" t="s">
        <v>13178</v>
      </c>
      <c r="O377" s="1" t="s">
        <v>375</v>
      </c>
      <c r="P377" s="1" t="s">
        <v>13181</v>
      </c>
      <c r="Q377" s="1" t="s">
        <v>13236</v>
      </c>
      <c r="R377" s="1" t="s">
        <v>14101</v>
      </c>
      <c r="S377" s="1" t="s">
        <v>375</v>
      </c>
      <c r="T377" s="1"/>
      <c r="U377" s="1"/>
      <c r="V377" s="1" t="s">
        <v>14115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5423</v>
      </c>
      <c r="G378" s="1" t="s">
        <v>7027</v>
      </c>
      <c r="H378" s="1" t="s">
        <v>8641</v>
      </c>
      <c r="I378" s="1" t="s">
        <v>10253</v>
      </c>
      <c r="J378" s="1"/>
      <c r="K378" s="1" t="s">
        <v>11506</v>
      </c>
      <c r="L378" s="1" t="s">
        <v>376</v>
      </c>
      <c r="M378" s="1" t="s">
        <v>11882</v>
      </c>
      <c r="N378" s="1" t="s">
        <v>13178</v>
      </c>
      <c r="O378" s="1" t="s">
        <v>376</v>
      </c>
      <c r="P378" s="1" t="s">
        <v>13181</v>
      </c>
      <c r="Q378" s="1" t="s">
        <v>13250</v>
      </c>
      <c r="R378" s="1" t="s">
        <v>14101</v>
      </c>
      <c r="S378" s="1" t="s">
        <v>376</v>
      </c>
      <c r="T378" s="1"/>
      <c r="U378" s="1"/>
      <c r="V378" s="1" t="s">
        <v>14115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5424</v>
      </c>
      <c r="G379" s="1" t="s">
        <v>7028</v>
      </c>
      <c r="H379" s="1" t="s">
        <v>8642</v>
      </c>
      <c r="I379" s="1" t="s">
        <v>10254</v>
      </c>
      <c r="J379" s="1"/>
      <c r="K379" s="1" t="s">
        <v>11506</v>
      </c>
      <c r="L379" s="1" t="s">
        <v>377</v>
      </c>
      <c r="M379" s="1" t="s">
        <v>11883</v>
      </c>
      <c r="N379" s="1" t="s">
        <v>13178</v>
      </c>
      <c r="O379" s="1" t="s">
        <v>377</v>
      </c>
      <c r="P379" s="1" t="s">
        <v>13181</v>
      </c>
      <c r="Q379" s="1" t="s">
        <v>13251</v>
      </c>
      <c r="R379" s="1" t="s">
        <v>14101</v>
      </c>
      <c r="S379" s="1" t="s">
        <v>377</v>
      </c>
      <c r="T379" s="1"/>
      <c r="U379" s="1"/>
      <c r="V379" s="1" t="s">
        <v>14115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5425</v>
      </c>
      <c r="G380" s="1" t="s">
        <v>7029</v>
      </c>
      <c r="H380" s="1" t="s">
        <v>8643</v>
      </c>
      <c r="I380" s="1" t="s">
        <v>10255</v>
      </c>
      <c r="J380" s="1"/>
      <c r="K380" s="1" t="s">
        <v>11506</v>
      </c>
      <c r="L380" s="1" t="s">
        <v>378</v>
      </c>
      <c r="M380" s="1" t="s">
        <v>11884</v>
      </c>
      <c r="N380" s="1" t="s">
        <v>13178</v>
      </c>
      <c r="O380" s="1" t="s">
        <v>378</v>
      </c>
      <c r="P380" s="1" t="s">
        <v>13181</v>
      </c>
      <c r="Q380" s="1" t="s">
        <v>13252</v>
      </c>
      <c r="R380" s="1" t="s">
        <v>14101</v>
      </c>
      <c r="S380" s="1" t="s">
        <v>378</v>
      </c>
      <c r="T380" s="1"/>
      <c r="U380" s="1"/>
      <c r="V380" s="1" t="s">
        <v>14115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5426</v>
      </c>
      <c r="G381" s="1" t="s">
        <v>7030</v>
      </c>
      <c r="H381" s="1" t="s">
        <v>8644</v>
      </c>
      <c r="I381" s="1" t="s">
        <v>10256</v>
      </c>
      <c r="J381" s="1"/>
      <c r="K381" s="1" t="s">
        <v>11506</v>
      </c>
      <c r="L381" s="1" t="s">
        <v>379</v>
      </c>
      <c r="M381" s="1" t="s">
        <v>11885</v>
      </c>
      <c r="N381" s="1" t="s">
        <v>13178</v>
      </c>
      <c r="O381" s="1" t="s">
        <v>379</v>
      </c>
      <c r="P381" s="1" t="s">
        <v>13181</v>
      </c>
      <c r="Q381" s="1" t="s">
        <v>13253</v>
      </c>
      <c r="R381" s="1" t="s">
        <v>14101</v>
      </c>
      <c r="S381" s="1" t="s">
        <v>379</v>
      </c>
      <c r="T381" s="1"/>
      <c r="U381" s="1"/>
      <c r="V381" s="1" t="s">
        <v>14115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5427</v>
      </c>
      <c r="G382" s="1" t="s">
        <v>7031</v>
      </c>
      <c r="H382" s="1" t="s">
        <v>8642</v>
      </c>
      <c r="I382" s="1" t="s">
        <v>10257</v>
      </c>
      <c r="J382" s="1"/>
      <c r="K382" s="1" t="s">
        <v>11506</v>
      </c>
      <c r="L382" s="1" t="s">
        <v>380</v>
      </c>
      <c r="M382" s="1" t="s">
        <v>11886</v>
      </c>
      <c r="N382" s="1" t="s">
        <v>13178</v>
      </c>
      <c r="O382" s="1" t="s">
        <v>380</v>
      </c>
      <c r="P382" s="1" t="s">
        <v>13181</v>
      </c>
      <c r="Q382" s="1" t="s">
        <v>13251</v>
      </c>
      <c r="R382" s="1" t="s">
        <v>14101</v>
      </c>
      <c r="S382" s="1" t="s">
        <v>380</v>
      </c>
      <c r="T382" s="1"/>
      <c r="U382" s="1"/>
      <c r="V382" s="1" t="s">
        <v>14115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5428</v>
      </c>
      <c r="G383" s="1" t="s">
        <v>7032</v>
      </c>
      <c r="H383" s="1" t="s">
        <v>8645</v>
      </c>
      <c r="I383" s="1" t="s">
        <v>10258</v>
      </c>
      <c r="J383" s="1"/>
      <c r="K383" s="1" t="s">
        <v>11506</v>
      </c>
      <c r="L383" s="1" t="s">
        <v>381</v>
      </c>
      <c r="M383" s="1" t="s">
        <v>11887</v>
      </c>
      <c r="N383" s="1" t="s">
        <v>13178</v>
      </c>
      <c r="O383" s="1" t="s">
        <v>381</v>
      </c>
      <c r="P383" s="1" t="s">
        <v>13181</v>
      </c>
      <c r="Q383" s="1" t="s">
        <v>13254</v>
      </c>
      <c r="R383" s="1" t="s">
        <v>14101</v>
      </c>
      <c r="S383" s="1" t="s">
        <v>381</v>
      </c>
      <c r="T383" s="1"/>
      <c r="U383" s="1"/>
      <c r="V383" s="1" t="s">
        <v>14115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5429</v>
      </c>
      <c r="G384" s="1" t="s">
        <v>7033</v>
      </c>
      <c r="H384" s="1" t="s">
        <v>8646</v>
      </c>
      <c r="I384" s="1" t="s">
        <v>10259</v>
      </c>
      <c r="J384" s="1"/>
      <c r="K384" s="1" t="s">
        <v>11506</v>
      </c>
      <c r="L384" s="1" t="s">
        <v>382</v>
      </c>
      <c r="M384" s="1" t="s">
        <v>11888</v>
      </c>
      <c r="N384" s="1" t="s">
        <v>13178</v>
      </c>
      <c r="O384" s="1" t="s">
        <v>382</v>
      </c>
      <c r="P384" s="1" t="s">
        <v>13181</v>
      </c>
      <c r="Q384" s="1" t="s">
        <v>13255</v>
      </c>
      <c r="R384" s="1" t="s">
        <v>14101</v>
      </c>
      <c r="S384" s="1" t="s">
        <v>382</v>
      </c>
      <c r="T384" s="1"/>
      <c r="U384" s="1"/>
      <c r="V384" s="1" t="s">
        <v>14115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5430</v>
      </c>
      <c r="G385" s="1" t="s">
        <v>7034</v>
      </c>
      <c r="H385" s="1" t="s">
        <v>8647</v>
      </c>
      <c r="I385" s="1" t="s">
        <v>10260</v>
      </c>
      <c r="J385" s="1"/>
      <c r="K385" s="1" t="s">
        <v>11506</v>
      </c>
      <c r="L385" s="1" t="s">
        <v>383</v>
      </c>
      <c r="M385" s="1" t="s">
        <v>11889</v>
      </c>
      <c r="N385" s="1" t="s">
        <v>13178</v>
      </c>
      <c r="O385" s="1" t="s">
        <v>383</v>
      </c>
      <c r="P385" s="1" t="s">
        <v>13181</v>
      </c>
      <c r="Q385" s="1" t="s">
        <v>13256</v>
      </c>
      <c r="R385" s="1" t="s">
        <v>14101</v>
      </c>
      <c r="S385" s="1" t="s">
        <v>383</v>
      </c>
      <c r="T385" s="1"/>
      <c r="U385" s="1"/>
      <c r="V385" s="1" t="s">
        <v>14115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5431</v>
      </c>
      <c r="G386" s="1" t="s">
        <v>7035</v>
      </c>
      <c r="H386" s="1" t="s">
        <v>8648</v>
      </c>
      <c r="I386" s="1" t="s">
        <v>10261</v>
      </c>
      <c r="J386" s="1"/>
      <c r="K386" s="1" t="s">
        <v>11506</v>
      </c>
      <c r="L386" s="1" t="s">
        <v>384</v>
      </c>
      <c r="M386" s="1" t="s">
        <v>11890</v>
      </c>
      <c r="N386" s="1" t="s">
        <v>13178</v>
      </c>
      <c r="O386" s="1" t="s">
        <v>384</v>
      </c>
      <c r="P386" s="1" t="s">
        <v>13181</v>
      </c>
      <c r="Q386" s="1" t="s">
        <v>13257</v>
      </c>
      <c r="R386" s="1" t="s">
        <v>14101</v>
      </c>
      <c r="S386" s="1" t="s">
        <v>384</v>
      </c>
      <c r="T386" s="1"/>
      <c r="U386" s="1"/>
      <c r="V386" s="1" t="s">
        <v>14115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5432</v>
      </c>
      <c r="G387" s="1" t="s">
        <v>7036</v>
      </c>
      <c r="H387" s="1" t="s">
        <v>8649</v>
      </c>
      <c r="I387" s="1" t="s">
        <v>10262</v>
      </c>
      <c r="J387" s="1"/>
      <c r="K387" s="1" t="s">
        <v>11506</v>
      </c>
      <c r="L387" s="1" t="s">
        <v>385</v>
      </c>
      <c r="M387" s="1" t="s">
        <v>11891</v>
      </c>
      <c r="N387" s="1" t="s">
        <v>13178</v>
      </c>
      <c r="O387" s="1" t="s">
        <v>385</v>
      </c>
      <c r="P387" s="1" t="s">
        <v>13181</v>
      </c>
      <c r="Q387" s="1" t="s">
        <v>13258</v>
      </c>
      <c r="R387" s="1" t="s">
        <v>14101</v>
      </c>
      <c r="S387" s="1" t="s">
        <v>385</v>
      </c>
      <c r="T387" s="1"/>
      <c r="U387" s="1"/>
      <c r="V387" s="1" t="s">
        <v>14115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5433</v>
      </c>
      <c r="G388" s="1" t="s">
        <v>7037</v>
      </c>
      <c r="H388" s="1" t="s">
        <v>8650</v>
      </c>
      <c r="I388" s="1" t="s">
        <v>10263</v>
      </c>
      <c r="J388" s="1"/>
      <c r="K388" s="1" t="s">
        <v>11506</v>
      </c>
      <c r="L388" s="1" t="s">
        <v>386</v>
      </c>
      <c r="M388" s="1" t="s">
        <v>11892</v>
      </c>
      <c r="N388" s="1" t="s">
        <v>13178</v>
      </c>
      <c r="O388" s="1" t="s">
        <v>386</v>
      </c>
      <c r="P388" s="1" t="s">
        <v>13181</v>
      </c>
      <c r="Q388" s="1" t="s">
        <v>13259</v>
      </c>
      <c r="R388" s="1" t="s">
        <v>14101</v>
      </c>
      <c r="S388" s="1" t="s">
        <v>386</v>
      </c>
      <c r="T388" s="1"/>
      <c r="U388" s="1"/>
      <c r="V388" s="1" t="s">
        <v>14115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7038</v>
      </c>
      <c r="H389" s="1" t="s">
        <v>8651</v>
      </c>
      <c r="I389" s="1" t="s">
        <v>10264</v>
      </c>
      <c r="J389" s="1"/>
      <c r="K389" s="1" t="s">
        <v>11506</v>
      </c>
      <c r="L389" s="1" t="s">
        <v>387</v>
      </c>
      <c r="M389" s="1" t="s">
        <v>11893</v>
      </c>
      <c r="N389" s="1" t="s">
        <v>13178</v>
      </c>
      <c r="O389" s="1" t="s">
        <v>387</v>
      </c>
      <c r="P389" s="1" t="s">
        <v>13181</v>
      </c>
      <c r="Q389" s="1" t="s">
        <v>13260</v>
      </c>
      <c r="R389" s="1" t="s">
        <v>14101</v>
      </c>
      <c r="S389" s="1" t="s">
        <v>387</v>
      </c>
      <c r="T389" s="1"/>
      <c r="U389" s="1"/>
      <c r="V389" s="1" t="s">
        <v>14115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5434</v>
      </c>
      <c r="G390" s="1" t="s">
        <v>7039</v>
      </c>
      <c r="H390" s="1" t="s">
        <v>8652</v>
      </c>
      <c r="I390" s="1" t="s">
        <v>10265</v>
      </c>
      <c r="J390" s="1"/>
      <c r="K390" s="1" t="s">
        <v>11506</v>
      </c>
      <c r="L390" s="1" t="s">
        <v>388</v>
      </c>
      <c r="M390" s="1" t="s">
        <v>11894</v>
      </c>
      <c r="N390" s="1" t="s">
        <v>13178</v>
      </c>
      <c r="O390" s="1" t="s">
        <v>388</v>
      </c>
      <c r="P390" s="1" t="s">
        <v>13181</v>
      </c>
      <c r="Q390" s="1" t="s">
        <v>13261</v>
      </c>
      <c r="R390" s="1" t="s">
        <v>14101</v>
      </c>
      <c r="S390" s="1" t="s">
        <v>388</v>
      </c>
      <c r="T390" s="1"/>
      <c r="U390" s="1"/>
      <c r="V390" s="1" t="s">
        <v>14115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5435</v>
      </c>
      <c r="G391" s="1" t="s">
        <v>7040</v>
      </c>
      <c r="H391" s="1" t="s">
        <v>8653</v>
      </c>
      <c r="I391" s="1" t="s">
        <v>10266</v>
      </c>
      <c r="J391" s="1"/>
      <c r="K391" s="1" t="s">
        <v>11506</v>
      </c>
      <c r="L391" s="1" t="s">
        <v>389</v>
      </c>
      <c r="M391" s="1" t="s">
        <v>11895</v>
      </c>
      <c r="N391" s="1" t="s">
        <v>13178</v>
      </c>
      <c r="O391" s="1" t="s">
        <v>389</v>
      </c>
      <c r="P391" s="1" t="s">
        <v>13181</v>
      </c>
      <c r="Q391" s="1" t="s">
        <v>13262</v>
      </c>
      <c r="R391" s="1" t="s">
        <v>14101</v>
      </c>
      <c r="S391" s="1" t="s">
        <v>389</v>
      </c>
      <c r="T391" s="1"/>
      <c r="U391" s="1"/>
      <c r="V391" s="1" t="s">
        <v>14115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5436</v>
      </c>
      <c r="G392" s="1" t="s">
        <v>7041</v>
      </c>
      <c r="H392" s="1" t="s">
        <v>8654</v>
      </c>
      <c r="I392" s="1" t="s">
        <v>10267</v>
      </c>
      <c r="J392" s="1"/>
      <c r="K392" s="1" t="s">
        <v>11506</v>
      </c>
      <c r="L392" s="1" t="s">
        <v>390</v>
      </c>
      <c r="M392" s="1" t="s">
        <v>11896</v>
      </c>
      <c r="N392" s="1" t="s">
        <v>13178</v>
      </c>
      <c r="O392" s="1" t="s">
        <v>390</v>
      </c>
      <c r="P392" s="1" t="s">
        <v>13181</v>
      </c>
      <c r="Q392" s="1" t="s">
        <v>13263</v>
      </c>
      <c r="R392" s="1" t="s">
        <v>14101</v>
      </c>
      <c r="S392" s="1" t="s">
        <v>390</v>
      </c>
      <c r="T392" s="1"/>
      <c r="U392" s="1"/>
      <c r="V392" s="1" t="s">
        <v>14115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5437</v>
      </c>
      <c r="G393" s="1" t="s">
        <v>7042</v>
      </c>
      <c r="H393" s="1" t="s">
        <v>8655</v>
      </c>
      <c r="I393" s="1" t="s">
        <v>10268</v>
      </c>
      <c r="J393" s="1"/>
      <c r="K393" s="1" t="s">
        <v>11506</v>
      </c>
      <c r="L393" s="1" t="s">
        <v>391</v>
      </c>
      <c r="M393" s="1" t="s">
        <v>11897</v>
      </c>
      <c r="N393" s="1" t="s">
        <v>13178</v>
      </c>
      <c r="O393" s="1" t="s">
        <v>391</v>
      </c>
      <c r="P393" s="1" t="s">
        <v>13181</v>
      </c>
      <c r="Q393" s="1" t="s">
        <v>13264</v>
      </c>
      <c r="R393" s="1" t="s">
        <v>14101</v>
      </c>
      <c r="S393" s="1" t="s">
        <v>391</v>
      </c>
      <c r="T393" s="1"/>
      <c r="U393" s="1"/>
      <c r="V393" s="1" t="s">
        <v>14115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5438</v>
      </c>
      <c r="G394" s="1" t="s">
        <v>7043</v>
      </c>
      <c r="H394" s="1" t="s">
        <v>8656</v>
      </c>
      <c r="I394" s="1" t="s">
        <v>10269</v>
      </c>
      <c r="J394" s="1"/>
      <c r="K394" s="1" t="s">
        <v>11506</v>
      </c>
      <c r="L394" s="1" t="s">
        <v>392</v>
      </c>
      <c r="M394" s="1" t="s">
        <v>11898</v>
      </c>
      <c r="N394" s="1" t="s">
        <v>13178</v>
      </c>
      <c r="O394" s="1" t="s">
        <v>392</v>
      </c>
      <c r="P394" s="1" t="s">
        <v>13181</v>
      </c>
      <c r="Q394" s="1" t="s">
        <v>13265</v>
      </c>
      <c r="R394" s="1" t="s">
        <v>14101</v>
      </c>
      <c r="S394" s="1" t="s">
        <v>392</v>
      </c>
      <c r="T394" s="1"/>
      <c r="U394" s="1"/>
      <c r="V394" s="1" t="s">
        <v>14115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5439</v>
      </c>
      <c r="G395" s="1" t="s">
        <v>7044</v>
      </c>
      <c r="H395" s="1" t="s">
        <v>8657</v>
      </c>
      <c r="I395" s="1" t="s">
        <v>10270</v>
      </c>
      <c r="J395" s="1"/>
      <c r="K395" s="1" t="s">
        <v>11506</v>
      </c>
      <c r="L395" s="1" t="s">
        <v>393</v>
      </c>
      <c r="M395" s="1" t="s">
        <v>11899</v>
      </c>
      <c r="N395" s="1" t="s">
        <v>13178</v>
      </c>
      <c r="O395" s="1" t="s">
        <v>393</v>
      </c>
      <c r="P395" s="1" t="s">
        <v>13181</v>
      </c>
      <c r="Q395" s="1" t="s">
        <v>13266</v>
      </c>
      <c r="R395" s="1" t="s">
        <v>14101</v>
      </c>
      <c r="S395" s="1" t="s">
        <v>393</v>
      </c>
      <c r="T395" s="1"/>
      <c r="U395" s="1"/>
      <c r="V395" s="1" t="s">
        <v>14115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5440</v>
      </c>
      <c r="G396" s="1" t="s">
        <v>7045</v>
      </c>
      <c r="H396" s="1" t="s">
        <v>8658</v>
      </c>
      <c r="I396" s="1" t="s">
        <v>10271</v>
      </c>
      <c r="J396" s="1"/>
      <c r="K396" s="1" t="s">
        <v>11506</v>
      </c>
      <c r="L396" s="1" t="s">
        <v>394</v>
      </c>
      <c r="M396" s="1" t="s">
        <v>11900</v>
      </c>
      <c r="N396" s="1" t="s">
        <v>13178</v>
      </c>
      <c r="O396" s="1" t="s">
        <v>394</v>
      </c>
      <c r="P396" s="1" t="s">
        <v>13181</v>
      </c>
      <c r="Q396" s="1" t="s">
        <v>13267</v>
      </c>
      <c r="R396" s="1" t="s">
        <v>14101</v>
      </c>
      <c r="S396" s="1" t="s">
        <v>394</v>
      </c>
      <c r="T396" s="1"/>
      <c r="U396" s="1"/>
      <c r="V396" s="1" t="s">
        <v>14115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5441</v>
      </c>
      <c r="G397" s="1" t="s">
        <v>7046</v>
      </c>
      <c r="H397" s="1" t="s">
        <v>8659</v>
      </c>
      <c r="I397" s="1" t="s">
        <v>10272</v>
      </c>
      <c r="J397" s="1"/>
      <c r="K397" s="1" t="s">
        <v>11506</v>
      </c>
      <c r="L397" s="1" t="s">
        <v>395</v>
      </c>
      <c r="M397" s="1" t="s">
        <v>11901</v>
      </c>
      <c r="N397" s="1" t="s">
        <v>13178</v>
      </c>
      <c r="O397" s="1" t="s">
        <v>395</v>
      </c>
      <c r="P397" s="1" t="s">
        <v>13181</v>
      </c>
      <c r="Q397" s="1" t="s">
        <v>13268</v>
      </c>
      <c r="R397" s="1" t="s">
        <v>14101</v>
      </c>
      <c r="S397" s="1" t="s">
        <v>395</v>
      </c>
      <c r="T397" s="1"/>
      <c r="U397" s="1"/>
      <c r="V397" s="1" t="s">
        <v>14115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5442</v>
      </c>
      <c r="G398" s="1" t="s">
        <v>7047</v>
      </c>
      <c r="H398" s="1" t="s">
        <v>8660</v>
      </c>
      <c r="I398" s="1" t="s">
        <v>10273</v>
      </c>
      <c r="J398" s="1"/>
      <c r="K398" s="1" t="s">
        <v>11506</v>
      </c>
      <c r="L398" s="1" t="s">
        <v>396</v>
      </c>
      <c r="M398" s="1" t="s">
        <v>11902</v>
      </c>
      <c r="N398" s="1" t="s">
        <v>13178</v>
      </c>
      <c r="O398" s="1" t="s">
        <v>396</v>
      </c>
      <c r="P398" s="1" t="s">
        <v>13181</v>
      </c>
      <c r="Q398" s="1" t="s">
        <v>13269</v>
      </c>
      <c r="R398" s="1" t="s">
        <v>14101</v>
      </c>
      <c r="S398" s="1" t="s">
        <v>396</v>
      </c>
      <c r="T398" s="1"/>
      <c r="U398" s="1"/>
      <c r="V398" s="1" t="s">
        <v>14115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5443</v>
      </c>
      <c r="G399" s="1" t="s">
        <v>7048</v>
      </c>
      <c r="H399" s="1" t="s">
        <v>8661</v>
      </c>
      <c r="I399" s="1" t="s">
        <v>10274</v>
      </c>
      <c r="J399" s="1"/>
      <c r="K399" s="1" t="s">
        <v>11506</v>
      </c>
      <c r="L399" s="1" t="s">
        <v>397</v>
      </c>
      <c r="M399" s="1" t="s">
        <v>11903</v>
      </c>
      <c r="N399" s="1" t="s">
        <v>13178</v>
      </c>
      <c r="O399" s="1" t="s">
        <v>397</v>
      </c>
      <c r="P399" s="1" t="s">
        <v>13181</v>
      </c>
      <c r="Q399" s="1" t="s">
        <v>13270</v>
      </c>
      <c r="R399" s="1" t="s">
        <v>14101</v>
      </c>
      <c r="S399" s="1" t="s">
        <v>397</v>
      </c>
      <c r="T399" s="1"/>
      <c r="U399" s="1"/>
      <c r="V399" s="1" t="s">
        <v>14115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5444</v>
      </c>
      <c r="G400" s="1" t="s">
        <v>7049</v>
      </c>
      <c r="H400" s="1" t="s">
        <v>8662</v>
      </c>
      <c r="I400" s="1" t="s">
        <v>10275</v>
      </c>
      <c r="J400" s="1"/>
      <c r="K400" s="1" t="s">
        <v>11506</v>
      </c>
      <c r="L400" s="1" t="s">
        <v>398</v>
      </c>
      <c r="M400" s="1" t="s">
        <v>11904</v>
      </c>
      <c r="N400" s="1" t="s">
        <v>13178</v>
      </c>
      <c r="O400" s="1" t="s">
        <v>398</v>
      </c>
      <c r="P400" s="1" t="s">
        <v>13181</v>
      </c>
      <c r="Q400" s="1" t="s">
        <v>13271</v>
      </c>
      <c r="R400" s="1" t="s">
        <v>14101</v>
      </c>
      <c r="S400" s="1" t="s">
        <v>398</v>
      </c>
      <c r="T400" s="1"/>
      <c r="U400" s="1"/>
      <c r="V400" s="1" t="s">
        <v>14115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5445</v>
      </c>
      <c r="G401" s="1" t="s">
        <v>7050</v>
      </c>
      <c r="H401" s="1" t="s">
        <v>8663</v>
      </c>
      <c r="I401" s="1" t="s">
        <v>10276</v>
      </c>
      <c r="J401" s="1"/>
      <c r="K401" s="1" t="s">
        <v>11506</v>
      </c>
      <c r="L401" s="1" t="s">
        <v>399</v>
      </c>
      <c r="M401" s="1" t="s">
        <v>11905</v>
      </c>
      <c r="N401" s="1" t="s">
        <v>13178</v>
      </c>
      <c r="O401" s="1" t="s">
        <v>399</v>
      </c>
      <c r="P401" s="1" t="s">
        <v>13181</v>
      </c>
      <c r="Q401" s="1" t="s">
        <v>13272</v>
      </c>
      <c r="R401" s="1" t="s">
        <v>14101</v>
      </c>
      <c r="S401" s="1" t="s">
        <v>399</v>
      </c>
      <c r="T401" s="1"/>
      <c r="U401" s="1"/>
      <c r="V401" s="1" t="s">
        <v>14115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5446</v>
      </c>
      <c r="G402" s="1" t="s">
        <v>3787</v>
      </c>
      <c r="H402" s="1" t="s">
        <v>8664</v>
      </c>
      <c r="I402" s="1" t="s">
        <v>10277</v>
      </c>
      <c r="J402" s="1"/>
      <c r="K402" s="1" t="s">
        <v>11506</v>
      </c>
      <c r="L402" s="1" t="s">
        <v>400</v>
      </c>
      <c r="M402" s="1" t="s">
        <v>11906</v>
      </c>
      <c r="N402" s="1" t="s">
        <v>13178</v>
      </c>
      <c r="O402" s="1" t="s">
        <v>400</v>
      </c>
      <c r="P402" s="1" t="s">
        <v>13181</v>
      </c>
      <c r="Q402" s="1" t="s">
        <v>13273</v>
      </c>
      <c r="R402" s="1" t="s">
        <v>14101</v>
      </c>
      <c r="S402" s="1" t="s">
        <v>400</v>
      </c>
      <c r="T402" s="1"/>
      <c r="U402" s="1"/>
      <c r="V402" s="1" t="s">
        <v>14115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5447</v>
      </c>
      <c r="G403" s="1" t="s">
        <v>7051</v>
      </c>
      <c r="H403" s="1" t="s">
        <v>8665</v>
      </c>
      <c r="I403" s="1" t="s">
        <v>10278</v>
      </c>
      <c r="J403" s="1"/>
      <c r="K403" s="1" t="s">
        <v>11506</v>
      </c>
      <c r="L403" s="1" t="s">
        <v>401</v>
      </c>
      <c r="M403" s="1" t="s">
        <v>11907</v>
      </c>
      <c r="N403" s="1" t="s">
        <v>13178</v>
      </c>
      <c r="O403" s="1" t="s">
        <v>401</v>
      </c>
      <c r="P403" s="1" t="s">
        <v>13181</v>
      </c>
      <c r="Q403" s="1" t="s">
        <v>13274</v>
      </c>
      <c r="R403" s="1" t="s">
        <v>14101</v>
      </c>
      <c r="S403" s="1" t="s">
        <v>401</v>
      </c>
      <c r="T403" s="1"/>
      <c r="U403" s="1"/>
      <c r="V403" s="1" t="s">
        <v>14115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5448</v>
      </c>
      <c r="G404" s="1" t="s">
        <v>7052</v>
      </c>
      <c r="H404" s="1" t="s">
        <v>8666</v>
      </c>
      <c r="I404" s="1" t="s">
        <v>10279</v>
      </c>
      <c r="J404" s="1"/>
      <c r="K404" s="1" t="s">
        <v>11506</v>
      </c>
      <c r="L404" s="1" t="s">
        <v>402</v>
      </c>
      <c r="M404" s="1" t="s">
        <v>11908</v>
      </c>
      <c r="N404" s="1" t="s">
        <v>13178</v>
      </c>
      <c r="O404" s="1" t="s">
        <v>402</v>
      </c>
      <c r="P404" s="1" t="s">
        <v>13181</v>
      </c>
      <c r="Q404" s="1" t="s">
        <v>13275</v>
      </c>
      <c r="R404" s="1" t="s">
        <v>14101</v>
      </c>
      <c r="S404" s="1" t="s">
        <v>402</v>
      </c>
      <c r="T404" s="1"/>
      <c r="U404" s="1"/>
      <c r="V404" s="1" t="s">
        <v>14115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5449</v>
      </c>
      <c r="G405" s="1" t="s">
        <v>7053</v>
      </c>
      <c r="H405" s="1" t="s">
        <v>8667</v>
      </c>
      <c r="I405" s="1" t="s">
        <v>10280</v>
      </c>
      <c r="J405" s="1"/>
      <c r="K405" s="1" t="s">
        <v>11506</v>
      </c>
      <c r="L405" s="1" t="s">
        <v>403</v>
      </c>
      <c r="M405" s="1" t="s">
        <v>11909</v>
      </c>
      <c r="N405" s="1" t="s">
        <v>13178</v>
      </c>
      <c r="O405" s="1" t="s">
        <v>403</v>
      </c>
      <c r="P405" s="1" t="s">
        <v>13181</v>
      </c>
      <c r="Q405" s="1" t="s">
        <v>13276</v>
      </c>
      <c r="R405" s="1" t="s">
        <v>14101</v>
      </c>
      <c r="S405" s="1" t="s">
        <v>403</v>
      </c>
      <c r="T405" s="1"/>
      <c r="U405" s="1"/>
      <c r="V405" s="1" t="s">
        <v>14115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5450</v>
      </c>
      <c r="G406" s="1" t="s">
        <v>7054</v>
      </c>
      <c r="H406" s="1" t="s">
        <v>8668</v>
      </c>
      <c r="I406" s="1" t="s">
        <v>10281</v>
      </c>
      <c r="J406" s="1"/>
      <c r="K406" s="1" t="s">
        <v>11506</v>
      </c>
      <c r="L406" s="1" t="s">
        <v>404</v>
      </c>
      <c r="M406" s="1" t="s">
        <v>11910</v>
      </c>
      <c r="N406" s="1" t="s">
        <v>13178</v>
      </c>
      <c r="O406" s="1" t="s">
        <v>404</v>
      </c>
      <c r="P406" s="1" t="s">
        <v>13181</v>
      </c>
      <c r="Q406" s="1" t="s">
        <v>13277</v>
      </c>
      <c r="R406" s="1" t="s">
        <v>14101</v>
      </c>
      <c r="S406" s="1" t="s">
        <v>404</v>
      </c>
      <c r="T406" s="1"/>
      <c r="U406" s="1"/>
      <c r="V406" s="1" t="s">
        <v>14115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5451</v>
      </c>
      <c r="G407" s="1" t="s">
        <v>7055</v>
      </c>
      <c r="H407" s="1" t="s">
        <v>8669</v>
      </c>
      <c r="I407" s="1" t="s">
        <v>10282</v>
      </c>
      <c r="J407" s="1"/>
      <c r="K407" s="1" t="s">
        <v>11506</v>
      </c>
      <c r="L407" s="1" t="s">
        <v>405</v>
      </c>
      <c r="M407" s="1" t="s">
        <v>11911</v>
      </c>
      <c r="N407" s="1" t="s">
        <v>13178</v>
      </c>
      <c r="O407" s="1" t="s">
        <v>405</v>
      </c>
      <c r="P407" s="1" t="s">
        <v>13181</v>
      </c>
      <c r="Q407" s="1" t="s">
        <v>13278</v>
      </c>
      <c r="R407" s="1" t="s">
        <v>14101</v>
      </c>
      <c r="S407" s="1" t="s">
        <v>405</v>
      </c>
      <c r="T407" s="1"/>
      <c r="U407" s="1"/>
      <c r="V407" s="1" t="s">
        <v>14115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3775</v>
      </c>
      <c r="G408" s="1" t="s">
        <v>7056</v>
      </c>
      <c r="H408" s="1" t="s">
        <v>8652</v>
      </c>
      <c r="I408" s="1" t="s">
        <v>10283</v>
      </c>
      <c r="J408" s="1"/>
      <c r="K408" s="1" t="s">
        <v>11506</v>
      </c>
      <c r="L408" s="1" t="s">
        <v>406</v>
      </c>
      <c r="M408" s="1" t="s">
        <v>11912</v>
      </c>
      <c r="N408" s="1" t="s">
        <v>13178</v>
      </c>
      <c r="O408" s="1" t="s">
        <v>406</v>
      </c>
      <c r="P408" s="1" t="s">
        <v>13181</v>
      </c>
      <c r="Q408" s="1" t="s">
        <v>13261</v>
      </c>
      <c r="R408" s="1" t="s">
        <v>14101</v>
      </c>
      <c r="S408" s="1" t="s">
        <v>406</v>
      </c>
      <c r="T408" s="1"/>
      <c r="U408" s="1"/>
      <c r="V408" s="1" t="s">
        <v>14115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5452</v>
      </c>
      <c r="G409" s="1" t="s">
        <v>7057</v>
      </c>
      <c r="H409" s="1" t="s">
        <v>8670</v>
      </c>
      <c r="I409" s="1" t="s">
        <v>10284</v>
      </c>
      <c r="J409" s="1"/>
      <c r="K409" s="1" t="s">
        <v>11506</v>
      </c>
      <c r="L409" s="1" t="s">
        <v>407</v>
      </c>
      <c r="M409" s="1" t="s">
        <v>11913</v>
      </c>
      <c r="N409" s="1" t="s">
        <v>13178</v>
      </c>
      <c r="O409" s="1" t="s">
        <v>407</v>
      </c>
      <c r="P409" s="1" t="s">
        <v>13181</v>
      </c>
      <c r="Q409" s="1" t="s">
        <v>13279</v>
      </c>
      <c r="R409" s="1" t="s">
        <v>14101</v>
      </c>
      <c r="S409" s="1" t="s">
        <v>407</v>
      </c>
      <c r="T409" s="1"/>
      <c r="U409" s="1"/>
      <c r="V409" s="1" t="s">
        <v>14115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5453</v>
      </c>
      <c r="G410" s="1" t="s">
        <v>7058</v>
      </c>
      <c r="H410" s="1" t="s">
        <v>8671</v>
      </c>
      <c r="I410" s="1" t="s">
        <v>10285</v>
      </c>
      <c r="J410" s="1"/>
      <c r="K410" s="1" t="s">
        <v>11506</v>
      </c>
      <c r="L410" s="1" t="s">
        <v>408</v>
      </c>
      <c r="M410" s="1" t="s">
        <v>11914</v>
      </c>
      <c r="N410" s="1" t="s">
        <v>13178</v>
      </c>
      <c r="O410" s="1" t="s">
        <v>408</v>
      </c>
      <c r="P410" s="1" t="s">
        <v>13181</v>
      </c>
      <c r="Q410" s="1" t="s">
        <v>13280</v>
      </c>
      <c r="R410" s="1" t="s">
        <v>14101</v>
      </c>
      <c r="S410" s="1" t="s">
        <v>408</v>
      </c>
      <c r="T410" s="1"/>
      <c r="U410" s="1"/>
      <c r="V410" s="1" t="s">
        <v>14115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5454</v>
      </c>
      <c r="G411" s="1" t="s">
        <v>3796</v>
      </c>
      <c r="H411" s="1" t="s">
        <v>8672</v>
      </c>
      <c r="I411" s="1" t="s">
        <v>10286</v>
      </c>
      <c r="J411" s="1"/>
      <c r="K411" s="1" t="s">
        <v>11506</v>
      </c>
      <c r="L411" s="1" t="s">
        <v>409</v>
      </c>
      <c r="M411" s="1" t="s">
        <v>11915</v>
      </c>
      <c r="N411" s="1" t="s">
        <v>13178</v>
      </c>
      <c r="O411" s="1" t="s">
        <v>409</v>
      </c>
      <c r="P411" s="1" t="s">
        <v>13181</v>
      </c>
      <c r="Q411" s="1" t="s">
        <v>13281</v>
      </c>
      <c r="R411" s="1" t="s">
        <v>14101</v>
      </c>
      <c r="S411" s="1" t="s">
        <v>409</v>
      </c>
      <c r="T411" s="1"/>
      <c r="U411" s="1"/>
      <c r="V411" s="1" t="s">
        <v>14115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5455</v>
      </c>
      <c r="G412" s="1" t="s">
        <v>7059</v>
      </c>
      <c r="H412" s="1" t="s">
        <v>8673</v>
      </c>
      <c r="I412" s="1" t="s">
        <v>10287</v>
      </c>
      <c r="J412" s="1"/>
      <c r="K412" s="1" t="s">
        <v>11506</v>
      </c>
      <c r="L412" s="1" t="s">
        <v>410</v>
      </c>
      <c r="M412" s="1" t="s">
        <v>11916</v>
      </c>
      <c r="N412" s="1" t="s">
        <v>13178</v>
      </c>
      <c r="O412" s="1" t="s">
        <v>410</v>
      </c>
      <c r="P412" s="1" t="s">
        <v>13181</v>
      </c>
      <c r="Q412" s="1" t="s">
        <v>13282</v>
      </c>
      <c r="R412" s="1" t="s">
        <v>14101</v>
      </c>
      <c r="S412" s="1" t="s">
        <v>410</v>
      </c>
      <c r="T412" s="1"/>
      <c r="U412" s="1"/>
      <c r="V412" s="1" t="s">
        <v>14115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5456</v>
      </c>
      <c r="G413" s="1" t="s">
        <v>7060</v>
      </c>
      <c r="H413" s="1" t="s">
        <v>8674</v>
      </c>
      <c r="I413" s="1" t="s">
        <v>10288</v>
      </c>
      <c r="J413" s="1"/>
      <c r="K413" s="1" t="s">
        <v>11506</v>
      </c>
      <c r="L413" s="1" t="s">
        <v>411</v>
      </c>
      <c r="M413" s="1" t="s">
        <v>11917</v>
      </c>
      <c r="N413" s="1" t="s">
        <v>13178</v>
      </c>
      <c r="O413" s="1" t="s">
        <v>411</v>
      </c>
      <c r="P413" s="1" t="s">
        <v>13181</v>
      </c>
      <c r="Q413" s="1" t="s">
        <v>13283</v>
      </c>
      <c r="R413" s="1" t="s">
        <v>14101</v>
      </c>
      <c r="S413" s="1" t="s">
        <v>411</v>
      </c>
      <c r="T413" s="1"/>
      <c r="U413" s="1"/>
      <c r="V413" s="1" t="s">
        <v>14115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5457</v>
      </c>
      <c r="G414" s="1" t="s">
        <v>7061</v>
      </c>
      <c r="H414" s="1" t="s">
        <v>8675</v>
      </c>
      <c r="I414" s="1" t="s">
        <v>10289</v>
      </c>
      <c r="J414" s="1"/>
      <c r="K414" s="1" t="s">
        <v>11506</v>
      </c>
      <c r="L414" s="1" t="s">
        <v>412</v>
      </c>
      <c r="M414" s="1" t="s">
        <v>11918</v>
      </c>
      <c r="N414" s="1" t="s">
        <v>13178</v>
      </c>
      <c r="O414" s="1" t="s">
        <v>412</v>
      </c>
      <c r="P414" s="1" t="s">
        <v>13181</v>
      </c>
      <c r="Q414" s="1" t="s">
        <v>13284</v>
      </c>
      <c r="R414" s="1" t="s">
        <v>14101</v>
      </c>
      <c r="S414" s="1" t="s">
        <v>412</v>
      </c>
      <c r="T414" s="1"/>
      <c r="U414" s="1"/>
      <c r="V414" s="1" t="s">
        <v>14115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3800</v>
      </c>
      <c r="G415" s="1" t="s">
        <v>7062</v>
      </c>
      <c r="H415" s="1" t="s">
        <v>8676</v>
      </c>
      <c r="I415" s="1" t="s">
        <v>10290</v>
      </c>
      <c r="J415" s="1"/>
      <c r="K415" s="1" t="s">
        <v>11506</v>
      </c>
      <c r="L415" s="1" t="s">
        <v>413</v>
      </c>
      <c r="M415" s="1" t="s">
        <v>11919</v>
      </c>
      <c r="N415" s="1" t="s">
        <v>13178</v>
      </c>
      <c r="O415" s="1" t="s">
        <v>413</v>
      </c>
      <c r="P415" s="1" t="s">
        <v>13181</v>
      </c>
      <c r="Q415" s="1" t="s">
        <v>13285</v>
      </c>
      <c r="R415" s="1" t="s">
        <v>14101</v>
      </c>
      <c r="S415" s="1" t="s">
        <v>413</v>
      </c>
      <c r="T415" s="1"/>
      <c r="U415" s="1"/>
      <c r="V415" s="1" t="s">
        <v>14115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5458</v>
      </c>
      <c r="G416" s="1" t="s">
        <v>7063</v>
      </c>
      <c r="H416" s="1" t="s">
        <v>8677</v>
      </c>
      <c r="I416" s="1" t="s">
        <v>10291</v>
      </c>
      <c r="J416" s="1"/>
      <c r="K416" s="1" t="s">
        <v>11506</v>
      </c>
      <c r="L416" s="1" t="s">
        <v>414</v>
      </c>
      <c r="M416" s="1" t="s">
        <v>11920</v>
      </c>
      <c r="N416" s="1" t="s">
        <v>13178</v>
      </c>
      <c r="O416" s="1" t="s">
        <v>414</v>
      </c>
      <c r="P416" s="1" t="s">
        <v>13181</v>
      </c>
      <c r="Q416" s="1" t="s">
        <v>13286</v>
      </c>
      <c r="R416" s="1" t="s">
        <v>14101</v>
      </c>
      <c r="S416" s="1" t="s">
        <v>414</v>
      </c>
      <c r="T416" s="1"/>
      <c r="U416" s="1"/>
      <c r="V416" s="1" t="s">
        <v>14115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5459</v>
      </c>
      <c r="G417" s="1" t="s">
        <v>7064</v>
      </c>
      <c r="H417" s="1" t="s">
        <v>8678</v>
      </c>
      <c r="I417" s="1" t="s">
        <v>10292</v>
      </c>
      <c r="J417" s="1"/>
      <c r="K417" s="1" t="s">
        <v>11506</v>
      </c>
      <c r="L417" s="1" t="s">
        <v>415</v>
      </c>
      <c r="M417" s="1" t="s">
        <v>11921</v>
      </c>
      <c r="N417" s="1" t="s">
        <v>13178</v>
      </c>
      <c r="O417" s="1" t="s">
        <v>415</v>
      </c>
      <c r="P417" s="1" t="s">
        <v>13181</v>
      </c>
      <c r="Q417" s="1" t="s">
        <v>13287</v>
      </c>
      <c r="R417" s="1" t="s">
        <v>14101</v>
      </c>
      <c r="S417" s="1" t="s">
        <v>415</v>
      </c>
      <c r="T417" s="1"/>
      <c r="U417" s="1"/>
      <c r="V417" s="1" t="s">
        <v>14115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3803</v>
      </c>
      <c r="G418" s="1" t="s">
        <v>7065</v>
      </c>
      <c r="H418" s="1" t="s">
        <v>8679</v>
      </c>
      <c r="I418" s="1" t="s">
        <v>10293</v>
      </c>
      <c r="J418" s="1"/>
      <c r="K418" s="1" t="s">
        <v>11506</v>
      </c>
      <c r="L418" s="1" t="s">
        <v>416</v>
      </c>
      <c r="M418" s="1" t="s">
        <v>11922</v>
      </c>
      <c r="N418" s="1" t="s">
        <v>13178</v>
      </c>
      <c r="O418" s="1" t="s">
        <v>416</v>
      </c>
      <c r="P418" s="1" t="s">
        <v>13181</v>
      </c>
      <c r="Q418" s="1" t="s">
        <v>13288</v>
      </c>
      <c r="R418" s="1" t="s">
        <v>14101</v>
      </c>
      <c r="S418" s="1" t="s">
        <v>416</v>
      </c>
      <c r="T418" s="1"/>
      <c r="U418" s="1"/>
      <c r="V418" s="1" t="s">
        <v>14115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5460</v>
      </c>
      <c r="G419" s="1" t="s">
        <v>7066</v>
      </c>
      <c r="H419" s="1" t="s">
        <v>8680</v>
      </c>
      <c r="I419" s="1" t="s">
        <v>10294</v>
      </c>
      <c r="J419" s="1"/>
      <c r="K419" s="1" t="s">
        <v>11506</v>
      </c>
      <c r="L419" s="1" t="s">
        <v>417</v>
      </c>
      <c r="M419" s="1" t="s">
        <v>11923</v>
      </c>
      <c r="N419" s="1" t="s">
        <v>13178</v>
      </c>
      <c r="O419" s="1" t="s">
        <v>417</v>
      </c>
      <c r="P419" s="1" t="s">
        <v>13181</v>
      </c>
      <c r="Q419" s="1" t="s">
        <v>13289</v>
      </c>
      <c r="R419" s="1" t="s">
        <v>14101</v>
      </c>
      <c r="S419" s="1" t="s">
        <v>417</v>
      </c>
      <c r="T419" s="1"/>
      <c r="U419" s="1"/>
      <c r="V419" s="1" t="s">
        <v>14115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5461</v>
      </c>
      <c r="G420" s="1" t="s">
        <v>3832</v>
      </c>
      <c r="H420" s="1" t="s">
        <v>8681</v>
      </c>
      <c r="I420" s="1" t="s">
        <v>10295</v>
      </c>
      <c r="J420" s="1"/>
      <c r="K420" s="1" t="s">
        <v>11506</v>
      </c>
      <c r="L420" s="1" t="s">
        <v>418</v>
      </c>
      <c r="M420" s="1" t="s">
        <v>11924</v>
      </c>
      <c r="N420" s="1" t="s">
        <v>13178</v>
      </c>
      <c r="O420" s="1" t="s">
        <v>418</v>
      </c>
      <c r="P420" s="1" t="s">
        <v>13181</v>
      </c>
      <c r="Q420" s="1" t="s">
        <v>13290</v>
      </c>
      <c r="R420" s="1" t="s">
        <v>14101</v>
      </c>
      <c r="S420" s="1" t="s">
        <v>418</v>
      </c>
      <c r="T420" s="1"/>
      <c r="U420" s="1"/>
      <c r="V420" s="1" t="s">
        <v>14115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5462</v>
      </c>
      <c r="G421" s="1" t="s">
        <v>7067</v>
      </c>
      <c r="H421" s="1" t="s">
        <v>8682</v>
      </c>
      <c r="I421" s="1" t="s">
        <v>10296</v>
      </c>
      <c r="J421" s="1"/>
      <c r="K421" s="1" t="s">
        <v>11506</v>
      </c>
      <c r="L421" s="1" t="s">
        <v>419</v>
      </c>
      <c r="M421" s="1" t="s">
        <v>11925</v>
      </c>
      <c r="N421" s="1" t="s">
        <v>13178</v>
      </c>
      <c r="O421" s="1" t="s">
        <v>419</v>
      </c>
      <c r="P421" s="1" t="s">
        <v>13181</v>
      </c>
      <c r="Q421" s="1" t="s">
        <v>13291</v>
      </c>
      <c r="R421" s="1" t="s">
        <v>14101</v>
      </c>
      <c r="S421" s="1" t="s">
        <v>419</v>
      </c>
      <c r="T421" s="1"/>
      <c r="U421" s="1"/>
      <c r="V421" s="1" t="s">
        <v>14115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5463</v>
      </c>
      <c r="G422" s="1" t="s">
        <v>7068</v>
      </c>
      <c r="H422" s="1" t="s">
        <v>8683</v>
      </c>
      <c r="I422" s="1" t="s">
        <v>10297</v>
      </c>
      <c r="J422" s="1"/>
      <c r="K422" s="1" t="s">
        <v>11506</v>
      </c>
      <c r="L422" s="1" t="s">
        <v>420</v>
      </c>
      <c r="M422" s="1" t="s">
        <v>11926</v>
      </c>
      <c r="N422" s="1" t="s">
        <v>13178</v>
      </c>
      <c r="O422" s="1" t="s">
        <v>420</v>
      </c>
      <c r="P422" s="1" t="s">
        <v>13181</v>
      </c>
      <c r="Q422" s="1" t="s">
        <v>13292</v>
      </c>
      <c r="R422" s="1" t="s">
        <v>14101</v>
      </c>
      <c r="S422" s="1" t="s">
        <v>420</v>
      </c>
      <c r="T422" s="1"/>
      <c r="U422" s="1"/>
      <c r="V422" s="1" t="s">
        <v>14115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5464</v>
      </c>
      <c r="G423" s="1" t="s">
        <v>7069</v>
      </c>
      <c r="H423" s="1" t="s">
        <v>8684</v>
      </c>
      <c r="I423" s="1" t="s">
        <v>10298</v>
      </c>
      <c r="J423" s="1"/>
      <c r="K423" s="1" t="s">
        <v>11506</v>
      </c>
      <c r="L423" s="1" t="s">
        <v>421</v>
      </c>
      <c r="M423" s="1" t="s">
        <v>11927</v>
      </c>
      <c r="N423" s="1" t="s">
        <v>13178</v>
      </c>
      <c r="O423" s="1" t="s">
        <v>421</v>
      </c>
      <c r="P423" s="1" t="s">
        <v>13181</v>
      </c>
      <c r="Q423" s="1" t="s">
        <v>13293</v>
      </c>
      <c r="R423" s="1" t="s">
        <v>14101</v>
      </c>
      <c r="S423" s="1" t="s">
        <v>421</v>
      </c>
      <c r="T423" s="1"/>
      <c r="U423" s="1"/>
      <c r="V423" s="1" t="s">
        <v>14115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5465</v>
      </c>
      <c r="G424" s="1" t="s">
        <v>7070</v>
      </c>
      <c r="H424" s="1" t="s">
        <v>8685</v>
      </c>
      <c r="I424" s="1" t="s">
        <v>10299</v>
      </c>
      <c r="J424" s="1"/>
      <c r="K424" s="1" t="s">
        <v>11506</v>
      </c>
      <c r="L424" s="1" t="s">
        <v>422</v>
      </c>
      <c r="M424" s="1" t="s">
        <v>11928</v>
      </c>
      <c r="N424" s="1" t="s">
        <v>13178</v>
      </c>
      <c r="O424" s="1" t="s">
        <v>422</v>
      </c>
      <c r="P424" s="1" t="s">
        <v>13181</v>
      </c>
      <c r="Q424" s="1" t="s">
        <v>13294</v>
      </c>
      <c r="R424" s="1" t="s">
        <v>14101</v>
      </c>
      <c r="S424" s="1" t="s">
        <v>422</v>
      </c>
      <c r="T424" s="1"/>
      <c r="U424" s="1"/>
      <c r="V424" s="1" t="s">
        <v>14115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5466</v>
      </c>
      <c r="G425" s="1" t="s">
        <v>7071</v>
      </c>
      <c r="H425" s="1" t="s">
        <v>8684</v>
      </c>
      <c r="I425" s="1" t="s">
        <v>10300</v>
      </c>
      <c r="J425" s="1"/>
      <c r="K425" s="1" t="s">
        <v>11506</v>
      </c>
      <c r="L425" s="1" t="s">
        <v>423</v>
      </c>
      <c r="M425" s="1" t="s">
        <v>11929</v>
      </c>
      <c r="N425" s="1" t="s">
        <v>13178</v>
      </c>
      <c r="O425" s="1" t="s">
        <v>423</v>
      </c>
      <c r="P425" s="1" t="s">
        <v>13181</v>
      </c>
      <c r="Q425" s="1" t="s">
        <v>13293</v>
      </c>
      <c r="R425" s="1" t="s">
        <v>14101</v>
      </c>
      <c r="S425" s="1" t="s">
        <v>423</v>
      </c>
      <c r="T425" s="1"/>
      <c r="U425" s="1"/>
      <c r="V425" s="1" t="s">
        <v>14115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5467</v>
      </c>
      <c r="G426" s="1" t="s">
        <v>7072</v>
      </c>
      <c r="H426" s="1" t="s">
        <v>8686</v>
      </c>
      <c r="I426" s="1" t="s">
        <v>10301</v>
      </c>
      <c r="J426" s="1"/>
      <c r="K426" s="1" t="s">
        <v>11506</v>
      </c>
      <c r="L426" s="1" t="s">
        <v>424</v>
      </c>
      <c r="M426" s="1" t="s">
        <v>11930</v>
      </c>
      <c r="N426" s="1" t="s">
        <v>13178</v>
      </c>
      <c r="O426" s="1" t="s">
        <v>424</v>
      </c>
      <c r="P426" s="1" t="s">
        <v>13181</v>
      </c>
      <c r="Q426" s="1" t="s">
        <v>13295</v>
      </c>
      <c r="R426" s="1" t="s">
        <v>14101</v>
      </c>
      <c r="S426" s="1" t="s">
        <v>424</v>
      </c>
      <c r="T426" s="1"/>
      <c r="U426" s="1"/>
      <c r="V426" s="1" t="s">
        <v>14115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5468</v>
      </c>
      <c r="G427" s="1" t="s">
        <v>7073</v>
      </c>
      <c r="H427" s="1" t="s">
        <v>7073</v>
      </c>
      <c r="I427" s="1" t="s">
        <v>10302</v>
      </c>
      <c r="J427" s="1"/>
      <c r="K427" s="1" t="s">
        <v>11506</v>
      </c>
      <c r="L427" s="1" t="s">
        <v>425</v>
      </c>
      <c r="M427" s="1" t="s">
        <v>11931</v>
      </c>
      <c r="N427" s="1" t="s">
        <v>13178</v>
      </c>
      <c r="O427" s="1" t="s">
        <v>425</v>
      </c>
      <c r="P427" s="1" t="s">
        <v>13181</v>
      </c>
      <c r="Q427" s="1" t="s">
        <v>13296</v>
      </c>
      <c r="R427" s="1" t="s">
        <v>14101</v>
      </c>
      <c r="S427" s="1" t="s">
        <v>425</v>
      </c>
      <c r="T427" s="1"/>
      <c r="U427" s="1"/>
      <c r="V427" s="1" t="s">
        <v>14115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5469</v>
      </c>
      <c r="G428" s="1" t="s">
        <v>7074</v>
      </c>
      <c r="H428" s="1" t="s">
        <v>8687</v>
      </c>
      <c r="I428" s="1" t="s">
        <v>10303</v>
      </c>
      <c r="J428" s="1"/>
      <c r="K428" s="1" t="s">
        <v>11506</v>
      </c>
      <c r="L428" s="1" t="s">
        <v>426</v>
      </c>
      <c r="M428" s="1" t="s">
        <v>11932</v>
      </c>
      <c r="N428" s="1" t="s">
        <v>13178</v>
      </c>
      <c r="O428" s="1" t="s">
        <v>426</v>
      </c>
      <c r="P428" s="1" t="s">
        <v>13181</v>
      </c>
      <c r="Q428" s="1" t="s">
        <v>13297</v>
      </c>
      <c r="R428" s="1" t="s">
        <v>14101</v>
      </c>
      <c r="S428" s="1" t="s">
        <v>426</v>
      </c>
      <c r="T428" s="1"/>
      <c r="U428" s="1"/>
      <c r="V428" s="1" t="s">
        <v>14115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5470</v>
      </c>
      <c r="G429" s="1" t="s">
        <v>7075</v>
      </c>
      <c r="H429" s="1" t="s">
        <v>8688</v>
      </c>
      <c r="I429" s="1" t="s">
        <v>10304</v>
      </c>
      <c r="J429" s="1"/>
      <c r="K429" s="1" t="s">
        <v>11506</v>
      </c>
      <c r="L429" s="1" t="s">
        <v>427</v>
      </c>
      <c r="M429" s="1" t="s">
        <v>11933</v>
      </c>
      <c r="N429" s="1" t="s">
        <v>13178</v>
      </c>
      <c r="O429" s="1" t="s">
        <v>427</v>
      </c>
      <c r="P429" s="1" t="s">
        <v>13181</v>
      </c>
      <c r="Q429" s="1" t="s">
        <v>13298</v>
      </c>
      <c r="R429" s="1" t="s">
        <v>14101</v>
      </c>
      <c r="S429" s="1" t="s">
        <v>427</v>
      </c>
      <c r="T429" s="1"/>
      <c r="U429" s="1"/>
      <c r="V429" s="1" t="s">
        <v>14115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5471</v>
      </c>
      <c r="G430" s="1" t="s">
        <v>7076</v>
      </c>
      <c r="H430" s="1" t="s">
        <v>8689</v>
      </c>
      <c r="I430" s="1" t="s">
        <v>10305</v>
      </c>
      <c r="J430" s="1"/>
      <c r="K430" s="1" t="s">
        <v>11506</v>
      </c>
      <c r="L430" s="1" t="s">
        <v>428</v>
      </c>
      <c r="M430" s="1" t="s">
        <v>11934</v>
      </c>
      <c r="N430" s="1" t="s">
        <v>13178</v>
      </c>
      <c r="O430" s="1" t="s">
        <v>428</v>
      </c>
      <c r="P430" s="1" t="s">
        <v>13181</v>
      </c>
      <c r="Q430" s="1" t="s">
        <v>13299</v>
      </c>
      <c r="R430" s="1" t="s">
        <v>14101</v>
      </c>
      <c r="S430" s="1" t="s">
        <v>428</v>
      </c>
      <c r="T430" s="1"/>
      <c r="U430" s="1"/>
      <c r="V430" s="1" t="s">
        <v>14115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5472</v>
      </c>
      <c r="G431" s="1" t="s">
        <v>3816</v>
      </c>
      <c r="H431" s="1" t="s">
        <v>8689</v>
      </c>
      <c r="I431" s="1" t="s">
        <v>10306</v>
      </c>
      <c r="J431" s="1"/>
      <c r="K431" s="1" t="s">
        <v>11506</v>
      </c>
      <c r="L431" s="1" t="s">
        <v>429</v>
      </c>
      <c r="M431" s="1" t="s">
        <v>11935</v>
      </c>
      <c r="N431" s="1" t="s">
        <v>13178</v>
      </c>
      <c r="O431" s="1" t="s">
        <v>429</v>
      </c>
      <c r="P431" s="1" t="s">
        <v>13181</v>
      </c>
      <c r="Q431" s="1" t="s">
        <v>13299</v>
      </c>
      <c r="R431" s="1" t="s">
        <v>14101</v>
      </c>
      <c r="S431" s="1" t="s">
        <v>429</v>
      </c>
      <c r="T431" s="1"/>
      <c r="U431" s="1"/>
      <c r="V431" s="1" t="s">
        <v>14115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5473</v>
      </c>
      <c r="G432" s="1" t="s">
        <v>7077</v>
      </c>
      <c r="H432" s="1" t="s">
        <v>8690</v>
      </c>
      <c r="I432" s="1" t="s">
        <v>10307</v>
      </c>
      <c r="J432" s="1"/>
      <c r="K432" s="1" t="s">
        <v>11506</v>
      </c>
      <c r="L432" s="1" t="s">
        <v>430</v>
      </c>
      <c r="M432" s="1" t="s">
        <v>11936</v>
      </c>
      <c r="N432" s="1" t="s">
        <v>13178</v>
      </c>
      <c r="O432" s="1" t="s">
        <v>430</v>
      </c>
      <c r="P432" s="1" t="s">
        <v>13181</v>
      </c>
      <c r="Q432" s="1" t="s">
        <v>13300</v>
      </c>
      <c r="R432" s="1" t="s">
        <v>14101</v>
      </c>
      <c r="S432" s="1" t="s">
        <v>430</v>
      </c>
      <c r="T432" s="1"/>
      <c r="U432" s="1"/>
      <c r="V432" s="1" t="s">
        <v>14115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5474</v>
      </c>
      <c r="G433" s="1" t="s">
        <v>7078</v>
      </c>
      <c r="H433" s="1" t="s">
        <v>8689</v>
      </c>
      <c r="I433" s="1" t="s">
        <v>10308</v>
      </c>
      <c r="J433" s="1"/>
      <c r="K433" s="1" t="s">
        <v>11506</v>
      </c>
      <c r="L433" s="1" t="s">
        <v>431</v>
      </c>
      <c r="M433" s="1" t="s">
        <v>11937</v>
      </c>
      <c r="N433" s="1" t="s">
        <v>13178</v>
      </c>
      <c r="O433" s="1" t="s">
        <v>431</v>
      </c>
      <c r="P433" s="1" t="s">
        <v>13181</v>
      </c>
      <c r="Q433" s="1" t="s">
        <v>13299</v>
      </c>
      <c r="R433" s="1" t="s">
        <v>14101</v>
      </c>
      <c r="S433" s="1" t="s">
        <v>431</v>
      </c>
      <c r="T433" s="1"/>
      <c r="U433" s="1"/>
      <c r="V433" s="1" t="s">
        <v>14115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5475</v>
      </c>
      <c r="G434" s="1" t="s">
        <v>7079</v>
      </c>
      <c r="H434" s="1" t="s">
        <v>8691</v>
      </c>
      <c r="I434" s="1" t="s">
        <v>10309</v>
      </c>
      <c r="J434" s="1"/>
      <c r="K434" s="1" t="s">
        <v>11506</v>
      </c>
      <c r="L434" s="1" t="s">
        <v>432</v>
      </c>
      <c r="M434" s="1" t="s">
        <v>11938</v>
      </c>
      <c r="N434" s="1" t="s">
        <v>13178</v>
      </c>
      <c r="O434" s="1" t="s">
        <v>432</v>
      </c>
      <c r="P434" s="1" t="s">
        <v>13181</v>
      </c>
      <c r="Q434" s="1" t="s">
        <v>13301</v>
      </c>
      <c r="R434" s="1" t="s">
        <v>14101</v>
      </c>
      <c r="S434" s="1" t="s">
        <v>432</v>
      </c>
      <c r="T434" s="1"/>
      <c r="U434" s="1"/>
      <c r="V434" s="1" t="s">
        <v>14115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5476</v>
      </c>
      <c r="G435" s="1" t="s">
        <v>3820</v>
      </c>
      <c r="H435" s="1" t="s">
        <v>8692</v>
      </c>
      <c r="I435" s="1" t="s">
        <v>10310</v>
      </c>
      <c r="J435" s="1"/>
      <c r="K435" s="1" t="s">
        <v>11506</v>
      </c>
      <c r="L435" s="1" t="s">
        <v>433</v>
      </c>
      <c r="M435" s="1" t="s">
        <v>11939</v>
      </c>
      <c r="N435" s="1" t="s">
        <v>13178</v>
      </c>
      <c r="O435" s="1" t="s">
        <v>433</v>
      </c>
      <c r="P435" s="1" t="s">
        <v>13181</v>
      </c>
      <c r="Q435" s="1" t="s">
        <v>13302</v>
      </c>
      <c r="R435" s="1" t="s">
        <v>14101</v>
      </c>
      <c r="S435" s="1" t="s">
        <v>433</v>
      </c>
      <c r="T435" s="1"/>
      <c r="U435" s="1"/>
      <c r="V435" s="1" t="s">
        <v>14115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5477</v>
      </c>
      <c r="G436" s="1" t="s">
        <v>7080</v>
      </c>
      <c r="H436" s="1" t="s">
        <v>8693</v>
      </c>
      <c r="I436" s="1" t="s">
        <v>10311</v>
      </c>
      <c r="J436" s="1"/>
      <c r="K436" s="1" t="s">
        <v>11506</v>
      </c>
      <c r="L436" s="1" t="s">
        <v>434</v>
      </c>
      <c r="M436" s="1" t="s">
        <v>11940</v>
      </c>
      <c r="N436" s="1" t="s">
        <v>13178</v>
      </c>
      <c r="O436" s="1" t="s">
        <v>434</v>
      </c>
      <c r="P436" s="1" t="s">
        <v>13181</v>
      </c>
      <c r="Q436" s="1" t="s">
        <v>13303</v>
      </c>
      <c r="R436" s="1" t="s">
        <v>14101</v>
      </c>
      <c r="S436" s="1" t="s">
        <v>434</v>
      </c>
      <c r="T436" s="1"/>
      <c r="U436" s="1"/>
      <c r="V436" s="1" t="s">
        <v>14115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5478</v>
      </c>
      <c r="G437" s="1" t="s">
        <v>7081</v>
      </c>
      <c r="H437" s="1" t="s">
        <v>8694</v>
      </c>
      <c r="I437" s="1" t="s">
        <v>10312</v>
      </c>
      <c r="J437" s="1"/>
      <c r="K437" s="1" t="s">
        <v>11506</v>
      </c>
      <c r="L437" s="1" t="s">
        <v>435</v>
      </c>
      <c r="M437" s="1" t="s">
        <v>11941</v>
      </c>
      <c r="N437" s="1" t="s">
        <v>13178</v>
      </c>
      <c r="O437" s="1" t="s">
        <v>435</v>
      </c>
      <c r="P437" s="1" t="s">
        <v>13181</v>
      </c>
      <c r="Q437" s="1" t="s">
        <v>13304</v>
      </c>
      <c r="R437" s="1" t="s">
        <v>14101</v>
      </c>
      <c r="S437" s="1" t="s">
        <v>435</v>
      </c>
      <c r="T437" s="1"/>
      <c r="U437" s="1"/>
      <c r="V437" s="1" t="s">
        <v>14115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5479</v>
      </c>
      <c r="G438" s="1" t="s">
        <v>7082</v>
      </c>
      <c r="H438" s="1" t="s">
        <v>8695</v>
      </c>
      <c r="I438" s="1" t="s">
        <v>10313</v>
      </c>
      <c r="J438" s="1"/>
      <c r="K438" s="1" t="s">
        <v>11506</v>
      </c>
      <c r="L438" s="1" t="s">
        <v>436</v>
      </c>
      <c r="M438" s="1" t="s">
        <v>11942</v>
      </c>
      <c r="N438" s="1" t="s">
        <v>13178</v>
      </c>
      <c r="O438" s="1" t="s">
        <v>436</v>
      </c>
      <c r="P438" s="1" t="s">
        <v>13181</v>
      </c>
      <c r="Q438" s="1" t="s">
        <v>13305</v>
      </c>
      <c r="R438" s="1" t="s">
        <v>14101</v>
      </c>
      <c r="S438" s="1" t="s">
        <v>436</v>
      </c>
      <c r="T438" s="1"/>
      <c r="U438" s="1"/>
      <c r="V438" s="1" t="s">
        <v>14115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5480</v>
      </c>
      <c r="G439" s="1" t="s">
        <v>7083</v>
      </c>
      <c r="H439" s="1" t="s">
        <v>8696</v>
      </c>
      <c r="I439" s="1" t="s">
        <v>10314</v>
      </c>
      <c r="J439" s="1"/>
      <c r="K439" s="1" t="s">
        <v>11506</v>
      </c>
      <c r="L439" s="1" t="s">
        <v>437</v>
      </c>
      <c r="M439" s="1" t="s">
        <v>11943</v>
      </c>
      <c r="N439" s="1" t="s">
        <v>13178</v>
      </c>
      <c r="O439" s="1" t="s">
        <v>437</v>
      </c>
      <c r="P439" s="1" t="s">
        <v>13181</v>
      </c>
      <c r="Q439" s="1" t="s">
        <v>13306</v>
      </c>
      <c r="R439" s="1" t="s">
        <v>14101</v>
      </c>
      <c r="S439" s="1" t="s">
        <v>437</v>
      </c>
      <c r="T439" s="1"/>
      <c r="U439" s="1"/>
      <c r="V439" s="1" t="s">
        <v>14115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5481</v>
      </c>
      <c r="G440" s="1" t="s">
        <v>7084</v>
      </c>
      <c r="H440" s="1" t="s">
        <v>8697</v>
      </c>
      <c r="I440" s="1" t="s">
        <v>10315</v>
      </c>
      <c r="J440" s="1"/>
      <c r="K440" s="1" t="s">
        <v>11506</v>
      </c>
      <c r="L440" s="1" t="s">
        <v>438</v>
      </c>
      <c r="M440" s="1" t="s">
        <v>11944</v>
      </c>
      <c r="N440" s="1" t="s">
        <v>13178</v>
      </c>
      <c r="O440" s="1" t="s">
        <v>438</v>
      </c>
      <c r="P440" s="1" t="s">
        <v>13181</v>
      </c>
      <c r="Q440" s="1" t="s">
        <v>13307</v>
      </c>
      <c r="R440" s="1" t="s">
        <v>14101</v>
      </c>
      <c r="S440" s="1" t="s">
        <v>438</v>
      </c>
      <c r="T440" s="1"/>
      <c r="U440" s="1"/>
      <c r="V440" s="1" t="s">
        <v>14115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5482</v>
      </c>
      <c r="G441" s="1" t="s">
        <v>7085</v>
      </c>
      <c r="H441" s="1" t="s">
        <v>8698</v>
      </c>
      <c r="I441" s="1" t="s">
        <v>10316</v>
      </c>
      <c r="J441" s="1"/>
      <c r="K441" s="1" t="s">
        <v>11506</v>
      </c>
      <c r="L441" s="1" t="s">
        <v>439</v>
      </c>
      <c r="M441" s="1" t="s">
        <v>11945</v>
      </c>
      <c r="N441" s="1" t="s">
        <v>13178</v>
      </c>
      <c r="O441" s="1" t="s">
        <v>439</v>
      </c>
      <c r="P441" s="1" t="s">
        <v>13181</v>
      </c>
      <c r="Q441" s="1" t="s">
        <v>13308</v>
      </c>
      <c r="R441" s="1" t="s">
        <v>14101</v>
      </c>
      <c r="S441" s="1" t="s">
        <v>439</v>
      </c>
      <c r="T441" s="1"/>
      <c r="U441" s="1"/>
      <c r="V441" s="1" t="s">
        <v>14115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5483</v>
      </c>
      <c r="G442" s="1" t="s">
        <v>7086</v>
      </c>
      <c r="H442" s="1" t="s">
        <v>8699</v>
      </c>
      <c r="I442" s="1" t="s">
        <v>10317</v>
      </c>
      <c r="J442" s="1"/>
      <c r="K442" s="1" t="s">
        <v>11506</v>
      </c>
      <c r="L442" s="1" t="s">
        <v>440</v>
      </c>
      <c r="M442" s="1" t="s">
        <v>11946</v>
      </c>
      <c r="N442" s="1" t="s">
        <v>13178</v>
      </c>
      <c r="O442" s="1" t="s">
        <v>440</v>
      </c>
      <c r="P442" s="1" t="s">
        <v>13181</v>
      </c>
      <c r="Q442" s="1" t="s">
        <v>13309</v>
      </c>
      <c r="R442" s="1" t="s">
        <v>14101</v>
      </c>
      <c r="S442" s="1" t="s">
        <v>440</v>
      </c>
      <c r="T442" s="1"/>
      <c r="U442" s="1"/>
      <c r="V442" s="1" t="s">
        <v>14115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5484</v>
      </c>
      <c r="G443" s="1" t="s">
        <v>7087</v>
      </c>
      <c r="H443" s="1" t="s">
        <v>8700</v>
      </c>
      <c r="I443" s="1" t="s">
        <v>10318</v>
      </c>
      <c r="J443" s="1"/>
      <c r="K443" s="1" t="s">
        <v>11506</v>
      </c>
      <c r="L443" s="1" t="s">
        <v>441</v>
      </c>
      <c r="M443" s="1" t="s">
        <v>11947</v>
      </c>
      <c r="N443" s="1" t="s">
        <v>13178</v>
      </c>
      <c r="O443" s="1" t="s">
        <v>441</v>
      </c>
      <c r="P443" s="1" t="s">
        <v>13181</v>
      </c>
      <c r="Q443" s="1" t="s">
        <v>13310</v>
      </c>
      <c r="R443" s="1" t="s">
        <v>14101</v>
      </c>
      <c r="S443" s="1" t="s">
        <v>441</v>
      </c>
      <c r="T443" s="1"/>
      <c r="U443" s="1"/>
      <c r="V443" s="1" t="s">
        <v>14115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3829</v>
      </c>
      <c r="G444" s="1" t="s">
        <v>7088</v>
      </c>
      <c r="H444" s="1" t="s">
        <v>8701</v>
      </c>
      <c r="I444" s="1" t="s">
        <v>10319</v>
      </c>
      <c r="J444" s="1"/>
      <c r="K444" s="1" t="s">
        <v>11506</v>
      </c>
      <c r="L444" s="1" t="s">
        <v>442</v>
      </c>
      <c r="M444" s="1" t="s">
        <v>11948</v>
      </c>
      <c r="N444" s="1" t="s">
        <v>13178</v>
      </c>
      <c r="O444" s="1" t="s">
        <v>442</v>
      </c>
      <c r="P444" s="1" t="s">
        <v>13181</v>
      </c>
      <c r="Q444" s="1" t="s">
        <v>13311</v>
      </c>
      <c r="R444" s="1" t="s">
        <v>14101</v>
      </c>
      <c r="S444" s="1" t="s">
        <v>442</v>
      </c>
      <c r="T444" s="1"/>
      <c r="U444" s="1"/>
      <c r="V444" s="1" t="s">
        <v>14115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5485</v>
      </c>
      <c r="G445" s="1" t="s">
        <v>7089</v>
      </c>
      <c r="H445" s="1" t="s">
        <v>8702</v>
      </c>
      <c r="I445" s="1" t="s">
        <v>10320</v>
      </c>
      <c r="J445" s="1"/>
      <c r="K445" s="1" t="s">
        <v>11506</v>
      </c>
      <c r="L445" s="1" t="s">
        <v>443</v>
      </c>
      <c r="M445" s="1" t="s">
        <v>11949</v>
      </c>
      <c r="N445" s="1" t="s">
        <v>13178</v>
      </c>
      <c r="O445" s="1" t="s">
        <v>443</v>
      </c>
      <c r="P445" s="1" t="s">
        <v>13181</v>
      </c>
      <c r="Q445" s="1" t="s">
        <v>13312</v>
      </c>
      <c r="R445" s="1" t="s">
        <v>14101</v>
      </c>
      <c r="S445" s="1" t="s">
        <v>443</v>
      </c>
      <c r="T445" s="1"/>
      <c r="U445" s="1"/>
      <c r="V445" s="1" t="s">
        <v>14115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5486</v>
      </c>
      <c r="G446" s="1" t="s">
        <v>7090</v>
      </c>
      <c r="H446" s="1" t="s">
        <v>8703</v>
      </c>
      <c r="I446" s="1" t="s">
        <v>10321</v>
      </c>
      <c r="J446" s="1"/>
      <c r="K446" s="1" t="s">
        <v>11506</v>
      </c>
      <c r="L446" s="1" t="s">
        <v>444</v>
      </c>
      <c r="M446" s="1" t="s">
        <v>11950</v>
      </c>
      <c r="N446" s="1" t="s">
        <v>13178</v>
      </c>
      <c r="O446" s="1" t="s">
        <v>444</v>
      </c>
      <c r="P446" s="1" t="s">
        <v>13181</v>
      </c>
      <c r="Q446" s="1" t="s">
        <v>13313</v>
      </c>
      <c r="R446" s="1" t="s">
        <v>14101</v>
      </c>
      <c r="S446" s="1" t="s">
        <v>444</v>
      </c>
      <c r="T446" s="1"/>
      <c r="U446" s="1"/>
      <c r="V446" s="1" t="s">
        <v>14115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5487</v>
      </c>
      <c r="G447" s="1" t="s">
        <v>7091</v>
      </c>
      <c r="H447" s="1" t="s">
        <v>8681</v>
      </c>
      <c r="I447" s="1" t="s">
        <v>10322</v>
      </c>
      <c r="J447" s="1"/>
      <c r="K447" s="1" t="s">
        <v>11506</v>
      </c>
      <c r="L447" s="1" t="s">
        <v>445</v>
      </c>
      <c r="M447" s="1" t="s">
        <v>11951</v>
      </c>
      <c r="N447" s="1" t="s">
        <v>13178</v>
      </c>
      <c r="O447" s="1" t="s">
        <v>445</v>
      </c>
      <c r="P447" s="1" t="s">
        <v>13181</v>
      </c>
      <c r="Q447" s="1" t="s">
        <v>13290</v>
      </c>
      <c r="R447" s="1" t="s">
        <v>14101</v>
      </c>
      <c r="S447" s="1" t="s">
        <v>445</v>
      </c>
      <c r="T447" s="1"/>
      <c r="U447" s="1"/>
      <c r="V447" s="1" t="s">
        <v>14115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5488</v>
      </c>
      <c r="G448" s="1" t="s">
        <v>7092</v>
      </c>
      <c r="H448" s="1" t="s">
        <v>8704</v>
      </c>
      <c r="I448" s="1" t="s">
        <v>10323</v>
      </c>
      <c r="J448" s="1"/>
      <c r="K448" s="1" t="s">
        <v>11506</v>
      </c>
      <c r="L448" s="1" t="s">
        <v>446</v>
      </c>
      <c r="M448" s="1" t="s">
        <v>11952</v>
      </c>
      <c r="N448" s="1" t="s">
        <v>13178</v>
      </c>
      <c r="O448" s="1" t="s">
        <v>446</v>
      </c>
      <c r="P448" s="1" t="s">
        <v>13181</v>
      </c>
      <c r="Q448" s="1" t="s">
        <v>13314</v>
      </c>
      <c r="R448" s="1" t="s">
        <v>14101</v>
      </c>
      <c r="S448" s="1" t="s">
        <v>446</v>
      </c>
      <c r="T448" s="1"/>
      <c r="U448" s="1"/>
      <c r="V448" s="1" t="s">
        <v>14115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5489</v>
      </c>
      <c r="G449" s="1" t="s">
        <v>7093</v>
      </c>
      <c r="H449" s="1" t="s">
        <v>8705</v>
      </c>
      <c r="I449" s="1" t="s">
        <v>10324</v>
      </c>
      <c r="J449" s="1"/>
      <c r="K449" s="1" t="s">
        <v>11506</v>
      </c>
      <c r="L449" s="1" t="s">
        <v>447</v>
      </c>
      <c r="M449" s="1" t="s">
        <v>11953</v>
      </c>
      <c r="N449" s="1" t="s">
        <v>13178</v>
      </c>
      <c r="O449" s="1" t="s">
        <v>447</v>
      </c>
      <c r="P449" s="1" t="s">
        <v>13181</v>
      </c>
      <c r="Q449" s="1" t="s">
        <v>13315</v>
      </c>
      <c r="R449" s="1" t="s">
        <v>14101</v>
      </c>
      <c r="S449" s="1" t="s">
        <v>447</v>
      </c>
      <c r="T449" s="1"/>
      <c r="U449" s="1"/>
      <c r="V449" s="1" t="s">
        <v>14115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5490</v>
      </c>
      <c r="G450" s="1" t="s">
        <v>7094</v>
      </c>
      <c r="H450" s="1" t="s">
        <v>8706</v>
      </c>
      <c r="I450" s="1" t="s">
        <v>10325</v>
      </c>
      <c r="J450" s="1"/>
      <c r="K450" s="1" t="s">
        <v>11506</v>
      </c>
      <c r="L450" s="1" t="s">
        <v>448</v>
      </c>
      <c r="M450" s="1" t="s">
        <v>11954</v>
      </c>
      <c r="N450" s="1" t="s">
        <v>13178</v>
      </c>
      <c r="O450" s="1" t="s">
        <v>448</v>
      </c>
      <c r="P450" s="1" t="s">
        <v>13181</v>
      </c>
      <c r="Q450" s="1" t="s">
        <v>13316</v>
      </c>
      <c r="R450" s="1" t="s">
        <v>14101</v>
      </c>
      <c r="S450" s="1" t="s">
        <v>448</v>
      </c>
      <c r="T450" s="1"/>
      <c r="U450" s="1"/>
      <c r="V450" s="1" t="s">
        <v>14115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5491</v>
      </c>
      <c r="G451" s="1" t="s">
        <v>7095</v>
      </c>
      <c r="H451" s="1" t="s">
        <v>8707</v>
      </c>
      <c r="I451" s="1" t="s">
        <v>10326</v>
      </c>
      <c r="J451" s="1"/>
      <c r="K451" s="1" t="s">
        <v>11506</v>
      </c>
      <c r="L451" s="1" t="s">
        <v>449</v>
      </c>
      <c r="M451" s="1" t="s">
        <v>11955</v>
      </c>
      <c r="N451" s="1" t="s">
        <v>13178</v>
      </c>
      <c r="O451" s="1" t="s">
        <v>449</v>
      </c>
      <c r="P451" s="1" t="s">
        <v>13181</v>
      </c>
      <c r="Q451" s="1" t="s">
        <v>13317</v>
      </c>
      <c r="R451" s="1" t="s">
        <v>14101</v>
      </c>
      <c r="S451" s="1" t="s">
        <v>449</v>
      </c>
      <c r="T451" s="1"/>
      <c r="U451" s="1"/>
      <c r="V451" s="1" t="s">
        <v>14115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5492</v>
      </c>
      <c r="G452" s="1" t="s">
        <v>7096</v>
      </c>
      <c r="H452" s="1" t="s">
        <v>8708</v>
      </c>
      <c r="I452" s="1" t="s">
        <v>10327</v>
      </c>
      <c r="J452" s="1"/>
      <c r="K452" s="1" t="s">
        <v>11506</v>
      </c>
      <c r="L452" s="1" t="s">
        <v>450</v>
      </c>
      <c r="M452" s="1" t="s">
        <v>11956</v>
      </c>
      <c r="N452" s="1" t="s">
        <v>13178</v>
      </c>
      <c r="O452" s="1" t="s">
        <v>450</v>
      </c>
      <c r="P452" s="1" t="s">
        <v>13181</v>
      </c>
      <c r="Q452" s="1" t="s">
        <v>13318</v>
      </c>
      <c r="R452" s="1" t="s">
        <v>14101</v>
      </c>
      <c r="S452" s="1" t="s">
        <v>450</v>
      </c>
      <c r="T452" s="1"/>
      <c r="U452" s="1"/>
      <c r="V452" s="1" t="s">
        <v>14115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5493</v>
      </c>
      <c r="G453" s="1" t="s">
        <v>7097</v>
      </c>
      <c r="H453" s="1" t="s">
        <v>8709</v>
      </c>
      <c r="I453" s="1" t="s">
        <v>10328</v>
      </c>
      <c r="J453" s="1"/>
      <c r="K453" s="1" t="s">
        <v>11506</v>
      </c>
      <c r="L453" s="1" t="s">
        <v>451</v>
      </c>
      <c r="M453" s="1" t="s">
        <v>11957</v>
      </c>
      <c r="N453" s="1" t="s">
        <v>13178</v>
      </c>
      <c r="O453" s="1" t="s">
        <v>451</v>
      </c>
      <c r="P453" s="1" t="s">
        <v>13181</v>
      </c>
      <c r="Q453" s="1" t="s">
        <v>13319</v>
      </c>
      <c r="R453" s="1" t="s">
        <v>14101</v>
      </c>
      <c r="S453" s="1" t="s">
        <v>451</v>
      </c>
      <c r="T453" s="1"/>
      <c r="U453" s="1"/>
      <c r="V453" s="1" t="s">
        <v>14115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5494</v>
      </c>
      <c r="G454" s="1" t="s">
        <v>7098</v>
      </c>
      <c r="H454" s="1" t="s">
        <v>8710</v>
      </c>
      <c r="I454" s="1" t="s">
        <v>10329</v>
      </c>
      <c r="J454" s="1"/>
      <c r="K454" s="1" t="s">
        <v>11506</v>
      </c>
      <c r="L454" s="1" t="s">
        <v>452</v>
      </c>
      <c r="M454" s="1" t="s">
        <v>11958</v>
      </c>
      <c r="N454" s="1" t="s">
        <v>13178</v>
      </c>
      <c r="O454" s="1" t="s">
        <v>452</v>
      </c>
      <c r="P454" s="1" t="s">
        <v>13181</v>
      </c>
      <c r="Q454" s="1" t="s">
        <v>13320</v>
      </c>
      <c r="R454" s="1" t="s">
        <v>14101</v>
      </c>
      <c r="S454" s="1" t="s">
        <v>452</v>
      </c>
      <c r="T454" s="1"/>
      <c r="U454" s="1"/>
      <c r="V454" s="1" t="s">
        <v>14115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5495</v>
      </c>
      <c r="G455" s="1" t="s">
        <v>7099</v>
      </c>
      <c r="H455" s="1" t="s">
        <v>8711</v>
      </c>
      <c r="I455" s="1" t="s">
        <v>10330</v>
      </c>
      <c r="J455" s="1"/>
      <c r="K455" s="1" t="s">
        <v>11506</v>
      </c>
      <c r="L455" s="1" t="s">
        <v>453</v>
      </c>
      <c r="M455" s="1" t="s">
        <v>11959</v>
      </c>
      <c r="N455" s="1" t="s">
        <v>13178</v>
      </c>
      <c r="O455" s="1" t="s">
        <v>453</v>
      </c>
      <c r="P455" s="1" t="s">
        <v>13181</v>
      </c>
      <c r="Q455" s="1" t="s">
        <v>13321</v>
      </c>
      <c r="R455" s="1" t="s">
        <v>14101</v>
      </c>
      <c r="S455" s="1" t="s">
        <v>453</v>
      </c>
      <c r="T455" s="1"/>
      <c r="U455" s="1"/>
      <c r="V455" s="1" t="s">
        <v>14115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5496</v>
      </c>
      <c r="G456" s="1" t="s">
        <v>7100</v>
      </c>
      <c r="H456" s="1" t="s">
        <v>8712</v>
      </c>
      <c r="I456" s="1" t="s">
        <v>10331</v>
      </c>
      <c r="J456" s="1"/>
      <c r="K456" s="1" t="s">
        <v>11506</v>
      </c>
      <c r="L456" s="1" t="s">
        <v>454</v>
      </c>
      <c r="M456" s="1" t="s">
        <v>11960</v>
      </c>
      <c r="N456" s="1" t="s">
        <v>13178</v>
      </c>
      <c r="O456" s="1" t="s">
        <v>454</v>
      </c>
      <c r="P456" s="1" t="s">
        <v>13181</v>
      </c>
      <c r="Q456" s="1" t="s">
        <v>13322</v>
      </c>
      <c r="R456" s="1" t="s">
        <v>14101</v>
      </c>
      <c r="S456" s="1" t="s">
        <v>454</v>
      </c>
      <c r="T456" s="1"/>
      <c r="U456" s="1"/>
      <c r="V456" s="1" t="s">
        <v>14115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3842</v>
      </c>
      <c r="G457" s="1" t="s">
        <v>7101</v>
      </c>
      <c r="H457" s="1" t="s">
        <v>8713</v>
      </c>
      <c r="I457" s="1" t="s">
        <v>10332</v>
      </c>
      <c r="J457" s="1"/>
      <c r="K457" s="1" t="s">
        <v>11506</v>
      </c>
      <c r="L457" s="1" t="s">
        <v>455</v>
      </c>
      <c r="M457" s="1" t="s">
        <v>11961</v>
      </c>
      <c r="N457" s="1" t="s">
        <v>13178</v>
      </c>
      <c r="O457" s="1" t="s">
        <v>455</v>
      </c>
      <c r="P457" s="1" t="s">
        <v>13181</v>
      </c>
      <c r="Q457" s="1" t="s">
        <v>13323</v>
      </c>
      <c r="R457" s="1" t="s">
        <v>14101</v>
      </c>
      <c r="S457" s="1" t="s">
        <v>455</v>
      </c>
      <c r="T457" s="1"/>
      <c r="U457" s="1"/>
      <c r="V457" s="1" t="s">
        <v>14115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5497</v>
      </c>
      <c r="G458" s="1" t="s">
        <v>7102</v>
      </c>
      <c r="H458" s="1" t="s">
        <v>8714</v>
      </c>
      <c r="I458" s="1" t="s">
        <v>10333</v>
      </c>
      <c r="J458" s="1"/>
      <c r="K458" s="1" t="s">
        <v>11506</v>
      </c>
      <c r="L458" s="1" t="s">
        <v>456</v>
      </c>
      <c r="M458" s="1" t="s">
        <v>11962</v>
      </c>
      <c r="N458" s="1" t="s">
        <v>13178</v>
      </c>
      <c r="O458" s="1" t="s">
        <v>456</v>
      </c>
      <c r="P458" s="1" t="s">
        <v>13181</v>
      </c>
      <c r="Q458" s="1" t="s">
        <v>13324</v>
      </c>
      <c r="R458" s="1" t="s">
        <v>14101</v>
      </c>
      <c r="S458" s="1" t="s">
        <v>456</v>
      </c>
      <c r="T458" s="1"/>
      <c r="U458" s="1"/>
      <c r="V458" s="1" t="s">
        <v>14115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5498</v>
      </c>
      <c r="G459" s="1" t="s">
        <v>7103</v>
      </c>
      <c r="H459" s="1" t="s">
        <v>8715</v>
      </c>
      <c r="I459" s="1" t="s">
        <v>10334</v>
      </c>
      <c r="J459" s="1"/>
      <c r="K459" s="1" t="s">
        <v>11506</v>
      </c>
      <c r="L459" s="1" t="s">
        <v>457</v>
      </c>
      <c r="M459" s="1" t="s">
        <v>11963</v>
      </c>
      <c r="N459" s="1" t="s">
        <v>13178</v>
      </c>
      <c r="O459" s="1" t="s">
        <v>457</v>
      </c>
      <c r="P459" s="1" t="s">
        <v>13181</v>
      </c>
      <c r="Q459" s="1" t="s">
        <v>13325</v>
      </c>
      <c r="R459" s="1" t="s">
        <v>14101</v>
      </c>
      <c r="S459" s="1" t="s">
        <v>457</v>
      </c>
      <c r="T459" s="1"/>
      <c r="U459" s="1"/>
      <c r="V459" s="1" t="s">
        <v>14115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5499</v>
      </c>
      <c r="G460" s="1" t="s">
        <v>7104</v>
      </c>
      <c r="H460" s="1" t="s">
        <v>8716</v>
      </c>
      <c r="I460" s="1" t="s">
        <v>10335</v>
      </c>
      <c r="J460" s="1"/>
      <c r="K460" s="1" t="s">
        <v>11506</v>
      </c>
      <c r="L460" s="1" t="s">
        <v>458</v>
      </c>
      <c r="M460" s="1" t="s">
        <v>11964</v>
      </c>
      <c r="N460" s="1" t="s">
        <v>13178</v>
      </c>
      <c r="O460" s="1" t="s">
        <v>458</v>
      </c>
      <c r="P460" s="1" t="s">
        <v>13181</v>
      </c>
      <c r="Q460" s="1" t="s">
        <v>13326</v>
      </c>
      <c r="R460" s="1" t="s">
        <v>14101</v>
      </c>
      <c r="S460" s="1" t="s">
        <v>458</v>
      </c>
      <c r="T460" s="1"/>
      <c r="U460" s="1"/>
      <c r="V460" s="1" t="s">
        <v>14115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5500</v>
      </c>
      <c r="G461" s="1" t="s">
        <v>7105</v>
      </c>
      <c r="H461" s="1" t="s">
        <v>8717</v>
      </c>
      <c r="I461" s="1" t="s">
        <v>10336</v>
      </c>
      <c r="J461" s="1"/>
      <c r="K461" s="1" t="s">
        <v>11506</v>
      </c>
      <c r="L461" s="1" t="s">
        <v>459</v>
      </c>
      <c r="M461" s="1" t="s">
        <v>11965</v>
      </c>
      <c r="N461" s="1" t="s">
        <v>13178</v>
      </c>
      <c r="O461" s="1" t="s">
        <v>459</v>
      </c>
      <c r="P461" s="1" t="s">
        <v>13181</v>
      </c>
      <c r="Q461" s="1" t="s">
        <v>13327</v>
      </c>
      <c r="R461" s="1" t="s">
        <v>14101</v>
      </c>
      <c r="S461" s="1" t="s">
        <v>459</v>
      </c>
      <c r="T461" s="1"/>
      <c r="U461" s="1"/>
      <c r="V461" s="1" t="s">
        <v>14115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3847</v>
      </c>
      <c r="G462" s="1" t="s">
        <v>7106</v>
      </c>
      <c r="H462" s="1" t="s">
        <v>8718</v>
      </c>
      <c r="I462" s="1" t="s">
        <v>10337</v>
      </c>
      <c r="J462" s="1"/>
      <c r="K462" s="1" t="s">
        <v>11506</v>
      </c>
      <c r="L462" s="1" t="s">
        <v>460</v>
      </c>
      <c r="M462" s="1" t="s">
        <v>11966</v>
      </c>
      <c r="N462" s="1" t="s">
        <v>13178</v>
      </c>
      <c r="O462" s="1" t="s">
        <v>460</v>
      </c>
      <c r="P462" s="1" t="s">
        <v>13181</v>
      </c>
      <c r="Q462" s="1" t="s">
        <v>13328</v>
      </c>
      <c r="R462" s="1" t="s">
        <v>14101</v>
      </c>
      <c r="S462" s="1" t="s">
        <v>460</v>
      </c>
      <c r="T462" s="1"/>
      <c r="U462" s="1"/>
      <c r="V462" s="1" t="s">
        <v>14115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5501</v>
      </c>
      <c r="G463" s="1" t="s">
        <v>7107</v>
      </c>
      <c r="H463" s="1" t="s">
        <v>8719</v>
      </c>
      <c r="I463" s="1" t="s">
        <v>10338</v>
      </c>
      <c r="J463" s="1"/>
      <c r="K463" s="1" t="s">
        <v>11506</v>
      </c>
      <c r="L463" s="1" t="s">
        <v>461</v>
      </c>
      <c r="M463" s="1" t="s">
        <v>11967</v>
      </c>
      <c r="N463" s="1" t="s">
        <v>13178</v>
      </c>
      <c r="O463" s="1" t="s">
        <v>461</v>
      </c>
      <c r="P463" s="1" t="s">
        <v>13181</v>
      </c>
      <c r="Q463" s="1" t="s">
        <v>13329</v>
      </c>
      <c r="R463" s="1" t="s">
        <v>14101</v>
      </c>
      <c r="S463" s="1" t="s">
        <v>461</v>
      </c>
      <c r="T463" s="1"/>
      <c r="U463" s="1"/>
      <c r="V463" s="1" t="s">
        <v>14115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5502</v>
      </c>
      <c r="G464" s="1" t="s">
        <v>7108</v>
      </c>
      <c r="H464" s="1" t="s">
        <v>8720</v>
      </c>
      <c r="I464" s="1" t="s">
        <v>10339</v>
      </c>
      <c r="J464" s="1"/>
      <c r="K464" s="1" t="s">
        <v>11506</v>
      </c>
      <c r="L464" s="1" t="s">
        <v>462</v>
      </c>
      <c r="M464" s="1" t="s">
        <v>11968</v>
      </c>
      <c r="N464" s="1" t="s">
        <v>13178</v>
      </c>
      <c r="O464" s="1" t="s">
        <v>462</v>
      </c>
      <c r="P464" s="1" t="s">
        <v>13181</v>
      </c>
      <c r="Q464" s="1" t="s">
        <v>13330</v>
      </c>
      <c r="R464" s="1" t="s">
        <v>14101</v>
      </c>
      <c r="S464" s="1" t="s">
        <v>462</v>
      </c>
      <c r="T464" s="1"/>
      <c r="U464" s="1"/>
      <c r="V464" s="1" t="s">
        <v>14115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5503</v>
      </c>
      <c r="G465" s="1" t="s">
        <v>7109</v>
      </c>
      <c r="H465" s="1" t="s">
        <v>8721</v>
      </c>
      <c r="I465" s="1" t="s">
        <v>10340</v>
      </c>
      <c r="J465" s="1"/>
      <c r="K465" s="1" t="s">
        <v>11506</v>
      </c>
      <c r="L465" s="1" t="s">
        <v>463</v>
      </c>
      <c r="M465" s="1" t="s">
        <v>11969</v>
      </c>
      <c r="N465" s="1" t="s">
        <v>13178</v>
      </c>
      <c r="O465" s="1" t="s">
        <v>463</v>
      </c>
      <c r="P465" s="1" t="s">
        <v>13181</v>
      </c>
      <c r="Q465" s="1" t="s">
        <v>13331</v>
      </c>
      <c r="R465" s="1" t="s">
        <v>14101</v>
      </c>
      <c r="S465" s="1" t="s">
        <v>463</v>
      </c>
      <c r="T465" s="1"/>
      <c r="U465" s="1"/>
      <c r="V465" s="1" t="s">
        <v>14115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5504</v>
      </c>
      <c r="G466" s="1" t="s">
        <v>7110</v>
      </c>
      <c r="H466" s="1" t="s">
        <v>8722</v>
      </c>
      <c r="I466" s="1" t="s">
        <v>10341</v>
      </c>
      <c r="J466" s="1"/>
      <c r="K466" s="1" t="s">
        <v>11506</v>
      </c>
      <c r="L466" s="1" t="s">
        <v>464</v>
      </c>
      <c r="M466" s="1" t="s">
        <v>11970</v>
      </c>
      <c r="N466" s="1" t="s">
        <v>13178</v>
      </c>
      <c r="O466" s="1" t="s">
        <v>464</v>
      </c>
      <c r="P466" s="1" t="s">
        <v>13181</v>
      </c>
      <c r="Q466" s="1" t="s">
        <v>13332</v>
      </c>
      <c r="R466" s="1" t="s">
        <v>14101</v>
      </c>
      <c r="S466" s="1" t="s">
        <v>464</v>
      </c>
      <c r="T466" s="1"/>
      <c r="U466" s="1"/>
      <c r="V466" s="1" t="s">
        <v>14115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5505</v>
      </c>
      <c r="G467" s="1" t="s">
        <v>7111</v>
      </c>
      <c r="H467" s="1" t="s">
        <v>8723</v>
      </c>
      <c r="I467" s="1" t="s">
        <v>10342</v>
      </c>
      <c r="J467" s="1"/>
      <c r="K467" s="1" t="s">
        <v>11506</v>
      </c>
      <c r="L467" s="1" t="s">
        <v>465</v>
      </c>
      <c r="M467" s="1" t="s">
        <v>11971</v>
      </c>
      <c r="N467" s="1" t="s">
        <v>13178</v>
      </c>
      <c r="O467" s="1" t="s">
        <v>465</v>
      </c>
      <c r="P467" s="1" t="s">
        <v>13181</v>
      </c>
      <c r="Q467" s="1" t="s">
        <v>13333</v>
      </c>
      <c r="R467" s="1" t="s">
        <v>14101</v>
      </c>
      <c r="S467" s="1" t="s">
        <v>465</v>
      </c>
      <c r="T467" s="1"/>
      <c r="U467" s="1"/>
      <c r="V467" s="1" t="s">
        <v>14115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5506</v>
      </c>
      <c r="G468" s="1" t="s">
        <v>7112</v>
      </c>
      <c r="H468" s="1" t="s">
        <v>8724</v>
      </c>
      <c r="I468" s="1" t="s">
        <v>10343</v>
      </c>
      <c r="J468" s="1"/>
      <c r="K468" s="1" t="s">
        <v>11506</v>
      </c>
      <c r="L468" s="1" t="s">
        <v>466</v>
      </c>
      <c r="M468" s="1" t="s">
        <v>11972</v>
      </c>
      <c r="N468" s="1" t="s">
        <v>13178</v>
      </c>
      <c r="O468" s="1" t="s">
        <v>466</v>
      </c>
      <c r="P468" s="1" t="s">
        <v>13181</v>
      </c>
      <c r="Q468" s="1" t="s">
        <v>13334</v>
      </c>
      <c r="R468" s="1" t="s">
        <v>14101</v>
      </c>
      <c r="S468" s="1" t="s">
        <v>466</v>
      </c>
      <c r="T468" s="1"/>
      <c r="U468" s="1"/>
      <c r="V468" s="1" t="s">
        <v>14115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5507</v>
      </c>
      <c r="G469" s="1" t="s">
        <v>3854</v>
      </c>
      <c r="H469" s="1" t="s">
        <v>5507</v>
      </c>
      <c r="I469" s="1" t="s">
        <v>10344</v>
      </c>
      <c r="J469" s="1"/>
      <c r="K469" s="1" t="s">
        <v>11506</v>
      </c>
      <c r="L469" s="1" t="s">
        <v>467</v>
      </c>
      <c r="M469" s="1" t="s">
        <v>11973</v>
      </c>
      <c r="N469" s="1" t="s">
        <v>13178</v>
      </c>
      <c r="O469" s="1" t="s">
        <v>467</v>
      </c>
      <c r="P469" s="1" t="s">
        <v>13181</v>
      </c>
      <c r="Q469" s="1" t="s">
        <v>13335</v>
      </c>
      <c r="R469" s="1" t="s">
        <v>14101</v>
      </c>
      <c r="S469" s="1" t="s">
        <v>467</v>
      </c>
      <c r="T469" s="1"/>
      <c r="U469" s="1"/>
      <c r="V469" s="1" t="s">
        <v>14115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5508</v>
      </c>
      <c r="G470" s="1" t="s">
        <v>7113</v>
      </c>
      <c r="H470" s="1" t="s">
        <v>8725</v>
      </c>
      <c r="I470" s="1" t="s">
        <v>10345</v>
      </c>
      <c r="J470" s="1"/>
      <c r="K470" s="1" t="s">
        <v>11506</v>
      </c>
      <c r="L470" s="1" t="s">
        <v>468</v>
      </c>
      <c r="M470" s="1" t="s">
        <v>11974</v>
      </c>
      <c r="N470" s="1" t="s">
        <v>13178</v>
      </c>
      <c r="O470" s="1" t="s">
        <v>468</v>
      </c>
      <c r="P470" s="1" t="s">
        <v>13181</v>
      </c>
      <c r="Q470" s="1" t="s">
        <v>13336</v>
      </c>
      <c r="R470" s="1" t="s">
        <v>14101</v>
      </c>
      <c r="S470" s="1" t="s">
        <v>468</v>
      </c>
      <c r="T470" s="1"/>
      <c r="U470" s="1"/>
      <c r="V470" s="1" t="s">
        <v>14115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5509</v>
      </c>
      <c r="G471" s="1" t="s">
        <v>7114</v>
      </c>
      <c r="H471" s="1" t="s">
        <v>5509</v>
      </c>
      <c r="I471" s="1" t="s">
        <v>10346</v>
      </c>
      <c r="J471" s="1"/>
      <c r="K471" s="1" t="s">
        <v>11506</v>
      </c>
      <c r="L471" s="1" t="s">
        <v>469</v>
      </c>
      <c r="M471" s="1" t="s">
        <v>11975</v>
      </c>
      <c r="N471" s="1" t="s">
        <v>13178</v>
      </c>
      <c r="O471" s="1" t="s">
        <v>469</v>
      </c>
      <c r="P471" s="1" t="s">
        <v>13181</v>
      </c>
      <c r="Q471" s="1" t="s">
        <v>13337</v>
      </c>
      <c r="R471" s="1" t="s">
        <v>14101</v>
      </c>
      <c r="S471" s="1" t="s">
        <v>469</v>
      </c>
      <c r="T471" s="1"/>
      <c r="U471" s="1"/>
      <c r="V471" s="1" t="s">
        <v>14115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5510</v>
      </c>
      <c r="G472" s="1" t="s">
        <v>7115</v>
      </c>
      <c r="H472" s="1" t="s">
        <v>8726</v>
      </c>
      <c r="I472" s="1" t="s">
        <v>10347</v>
      </c>
      <c r="J472" s="1"/>
      <c r="K472" s="1" t="s">
        <v>11506</v>
      </c>
      <c r="L472" s="1" t="s">
        <v>470</v>
      </c>
      <c r="M472" s="1" t="s">
        <v>11976</v>
      </c>
      <c r="N472" s="1" t="s">
        <v>13178</v>
      </c>
      <c r="O472" s="1" t="s">
        <v>470</v>
      </c>
      <c r="P472" s="1" t="s">
        <v>13181</v>
      </c>
      <c r="Q472" s="1" t="s">
        <v>13338</v>
      </c>
      <c r="R472" s="1" t="s">
        <v>14101</v>
      </c>
      <c r="S472" s="1" t="s">
        <v>470</v>
      </c>
      <c r="T472" s="1"/>
      <c r="U472" s="1"/>
      <c r="V472" s="1" t="s">
        <v>14115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5511</v>
      </c>
      <c r="G473" s="1" t="s">
        <v>7116</v>
      </c>
      <c r="H473" s="1" t="s">
        <v>8727</v>
      </c>
      <c r="I473" s="1" t="s">
        <v>10348</v>
      </c>
      <c r="J473" s="1"/>
      <c r="K473" s="1" t="s">
        <v>11506</v>
      </c>
      <c r="L473" s="1" t="s">
        <v>471</v>
      </c>
      <c r="M473" s="1" t="s">
        <v>11977</v>
      </c>
      <c r="N473" s="1" t="s">
        <v>13178</v>
      </c>
      <c r="O473" s="1" t="s">
        <v>471</v>
      </c>
      <c r="P473" s="1" t="s">
        <v>13181</v>
      </c>
      <c r="Q473" s="1" t="s">
        <v>13339</v>
      </c>
      <c r="R473" s="1" t="s">
        <v>14101</v>
      </c>
      <c r="S473" s="1" t="s">
        <v>471</v>
      </c>
      <c r="T473" s="1"/>
      <c r="U473" s="1"/>
      <c r="V473" s="1" t="s">
        <v>14115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5512</v>
      </c>
      <c r="G474" s="1" t="s">
        <v>7117</v>
      </c>
      <c r="H474" s="1" t="s">
        <v>8728</v>
      </c>
      <c r="I474" s="1" t="s">
        <v>10349</v>
      </c>
      <c r="J474" s="1"/>
      <c r="K474" s="1" t="s">
        <v>11506</v>
      </c>
      <c r="L474" s="1" t="s">
        <v>472</v>
      </c>
      <c r="M474" s="1" t="s">
        <v>11978</v>
      </c>
      <c r="N474" s="1" t="s">
        <v>13178</v>
      </c>
      <c r="O474" s="1" t="s">
        <v>472</v>
      </c>
      <c r="P474" s="1" t="s">
        <v>13181</v>
      </c>
      <c r="Q474" s="1" t="s">
        <v>13340</v>
      </c>
      <c r="R474" s="1" t="s">
        <v>14101</v>
      </c>
      <c r="S474" s="1" t="s">
        <v>472</v>
      </c>
      <c r="T474" s="1"/>
      <c r="U474" s="1"/>
      <c r="V474" s="1" t="s">
        <v>14115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5513</v>
      </c>
      <c r="G475" s="1" t="s">
        <v>7118</v>
      </c>
      <c r="H475" s="1" t="s">
        <v>8729</v>
      </c>
      <c r="I475" s="1" t="s">
        <v>10350</v>
      </c>
      <c r="J475" s="1"/>
      <c r="K475" s="1" t="s">
        <v>11506</v>
      </c>
      <c r="L475" s="1" t="s">
        <v>473</v>
      </c>
      <c r="M475" s="1" t="s">
        <v>11979</v>
      </c>
      <c r="N475" s="1" t="s">
        <v>13178</v>
      </c>
      <c r="O475" s="1" t="s">
        <v>473</v>
      </c>
      <c r="P475" s="1" t="s">
        <v>13181</v>
      </c>
      <c r="Q475" s="1" t="s">
        <v>13341</v>
      </c>
      <c r="R475" s="1" t="s">
        <v>14101</v>
      </c>
      <c r="S475" s="1" t="s">
        <v>473</v>
      </c>
      <c r="T475" s="1"/>
      <c r="U475" s="1"/>
      <c r="V475" s="1" t="s">
        <v>14115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5514</v>
      </c>
      <c r="G476" s="1" t="s">
        <v>7119</v>
      </c>
      <c r="H476" s="1" t="s">
        <v>8730</v>
      </c>
      <c r="I476" s="1" t="s">
        <v>10351</v>
      </c>
      <c r="J476" s="1"/>
      <c r="K476" s="1" t="s">
        <v>11506</v>
      </c>
      <c r="L476" s="1" t="s">
        <v>474</v>
      </c>
      <c r="M476" s="1" t="s">
        <v>11980</v>
      </c>
      <c r="N476" s="1" t="s">
        <v>13178</v>
      </c>
      <c r="O476" s="1" t="s">
        <v>474</v>
      </c>
      <c r="P476" s="1" t="s">
        <v>13181</v>
      </c>
      <c r="Q476" s="1" t="s">
        <v>13342</v>
      </c>
      <c r="R476" s="1" t="s">
        <v>14101</v>
      </c>
      <c r="S476" s="1" t="s">
        <v>474</v>
      </c>
      <c r="T476" s="1"/>
      <c r="U476" s="1"/>
      <c r="V476" s="1" t="s">
        <v>14115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5515</v>
      </c>
      <c r="G477" s="1" t="s">
        <v>7120</v>
      </c>
      <c r="H477" s="1" t="s">
        <v>8731</v>
      </c>
      <c r="I477" s="1" t="s">
        <v>10352</v>
      </c>
      <c r="J477" s="1"/>
      <c r="K477" s="1" t="s">
        <v>11506</v>
      </c>
      <c r="L477" s="1" t="s">
        <v>475</v>
      </c>
      <c r="M477" s="1" t="s">
        <v>11981</v>
      </c>
      <c r="N477" s="1" t="s">
        <v>13178</v>
      </c>
      <c r="O477" s="1" t="s">
        <v>475</v>
      </c>
      <c r="P477" s="1" t="s">
        <v>13181</v>
      </c>
      <c r="Q477" s="1" t="s">
        <v>13343</v>
      </c>
      <c r="R477" s="1" t="s">
        <v>14101</v>
      </c>
      <c r="S477" s="1" t="s">
        <v>475</v>
      </c>
      <c r="T477" s="1"/>
      <c r="U477" s="1"/>
      <c r="V477" s="1" t="s">
        <v>14115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5516</v>
      </c>
      <c r="G478" s="1" t="s">
        <v>7121</v>
      </c>
      <c r="H478" s="1" t="s">
        <v>8732</v>
      </c>
      <c r="I478" s="1" t="s">
        <v>10353</v>
      </c>
      <c r="J478" s="1"/>
      <c r="K478" s="1" t="s">
        <v>11506</v>
      </c>
      <c r="L478" s="1" t="s">
        <v>476</v>
      </c>
      <c r="M478" s="1" t="s">
        <v>11982</v>
      </c>
      <c r="N478" s="1" t="s">
        <v>13178</v>
      </c>
      <c r="O478" s="1" t="s">
        <v>476</v>
      </c>
      <c r="P478" s="1" t="s">
        <v>13181</v>
      </c>
      <c r="Q478" s="1" t="s">
        <v>13344</v>
      </c>
      <c r="R478" s="1" t="s">
        <v>14101</v>
      </c>
      <c r="S478" s="1" t="s">
        <v>476</v>
      </c>
      <c r="T478" s="1"/>
      <c r="U478" s="1"/>
      <c r="V478" s="1" t="s">
        <v>14115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5517</v>
      </c>
      <c r="G479" s="1" t="s">
        <v>7122</v>
      </c>
      <c r="H479" s="1" t="s">
        <v>8733</v>
      </c>
      <c r="I479" s="1" t="s">
        <v>10354</v>
      </c>
      <c r="J479" s="1"/>
      <c r="K479" s="1" t="s">
        <v>11506</v>
      </c>
      <c r="L479" s="1" t="s">
        <v>477</v>
      </c>
      <c r="M479" s="1" t="s">
        <v>11983</v>
      </c>
      <c r="N479" s="1" t="s">
        <v>13178</v>
      </c>
      <c r="O479" s="1" t="s">
        <v>477</v>
      </c>
      <c r="P479" s="1" t="s">
        <v>13181</v>
      </c>
      <c r="Q479" s="1" t="s">
        <v>13345</v>
      </c>
      <c r="R479" s="1" t="s">
        <v>14101</v>
      </c>
      <c r="S479" s="1" t="s">
        <v>477</v>
      </c>
      <c r="T479" s="1"/>
      <c r="U479" s="1"/>
      <c r="V479" s="1" t="s">
        <v>14115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5518</v>
      </c>
      <c r="G480" s="1" t="s">
        <v>7123</v>
      </c>
      <c r="H480" s="1" t="s">
        <v>8734</v>
      </c>
      <c r="I480" s="1" t="s">
        <v>10355</v>
      </c>
      <c r="J480" s="1"/>
      <c r="K480" s="1" t="s">
        <v>11506</v>
      </c>
      <c r="L480" s="1" t="s">
        <v>478</v>
      </c>
      <c r="M480" s="1" t="s">
        <v>11984</v>
      </c>
      <c r="N480" s="1" t="s">
        <v>13178</v>
      </c>
      <c r="O480" s="1" t="s">
        <v>478</v>
      </c>
      <c r="P480" s="1" t="s">
        <v>13181</v>
      </c>
      <c r="Q480" s="1" t="s">
        <v>13346</v>
      </c>
      <c r="R480" s="1" t="s">
        <v>14101</v>
      </c>
      <c r="S480" s="1" t="s">
        <v>478</v>
      </c>
      <c r="T480" s="1"/>
      <c r="U480" s="1"/>
      <c r="V480" s="1" t="s">
        <v>14115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5519</v>
      </c>
      <c r="G481" s="1" t="s">
        <v>3866</v>
      </c>
      <c r="H481" s="1" t="s">
        <v>8735</v>
      </c>
      <c r="I481" s="1" t="s">
        <v>10356</v>
      </c>
      <c r="J481" s="1"/>
      <c r="K481" s="1" t="s">
        <v>11506</v>
      </c>
      <c r="L481" s="1" t="s">
        <v>479</v>
      </c>
      <c r="M481" s="1" t="s">
        <v>11985</v>
      </c>
      <c r="N481" s="1" t="s">
        <v>13178</v>
      </c>
      <c r="O481" s="1" t="s">
        <v>479</v>
      </c>
      <c r="P481" s="1" t="s">
        <v>13181</v>
      </c>
      <c r="Q481" s="1" t="s">
        <v>13347</v>
      </c>
      <c r="R481" s="1" t="s">
        <v>14101</v>
      </c>
      <c r="S481" s="1" t="s">
        <v>479</v>
      </c>
      <c r="T481" s="1"/>
      <c r="U481" s="1"/>
      <c r="V481" s="1" t="s">
        <v>14115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5520</v>
      </c>
      <c r="G482" s="1" t="s">
        <v>7124</v>
      </c>
      <c r="H482" s="1" t="s">
        <v>8736</v>
      </c>
      <c r="I482" s="1" t="s">
        <v>10357</v>
      </c>
      <c r="J482" s="1"/>
      <c r="K482" s="1" t="s">
        <v>11506</v>
      </c>
      <c r="L482" s="1" t="s">
        <v>480</v>
      </c>
      <c r="M482" s="1" t="s">
        <v>11986</v>
      </c>
      <c r="N482" s="1" t="s">
        <v>13178</v>
      </c>
      <c r="O482" s="1" t="s">
        <v>480</v>
      </c>
      <c r="P482" s="1" t="s">
        <v>13181</v>
      </c>
      <c r="Q482" s="1" t="s">
        <v>13348</v>
      </c>
      <c r="R482" s="1" t="s">
        <v>14101</v>
      </c>
      <c r="S482" s="1" t="s">
        <v>480</v>
      </c>
      <c r="T482" s="1"/>
      <c r="U482" s="1"/>
      <c r="V482" s="1" t="s">
        <v>14115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5521</v>
      </c>
      <c r="G483" s="1" t="s">
        <v>7125</v>
      </c>
      <c r="H483" s="1" t="s">
        <v>8737</v>
      </c>
      <c r="I483" s="1" t="s">
        <v>10358</v>
      </c>
      <c r="J483" s="1"/>
      <c r="K483" s="1" t="s">
        <v>11506</v>
      </c>
      <c r="L483" s="1" t="s">
        <v>481</v>
      </c>
      <c r="M483" s="1" t="s">
        <v>11987</v>
      </c>
      <c r="N483" s="1" t="s">
        <v>13178</v>
      </c>
      <c r="O483" s="1" t="s">
        <v>481</v>
      </c>
      <c r="P483" s="1" t="s">
        <v>13181</v>
      </c>
      <c r="Q483" s="1" t="s">
        <v>13349</v>
      </c>
      <c r="R483" s="1" t="s">
        <v>14101</v>
      </c>
      <c r="S483" s="1" t="s">
        <v>481</v>
      </c>
      <c r="T483" s="1"/>
      <c r="U483" s="1"/>
      <c r="V483" s="1" t="s">
        <v>14115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5522</v>
      </c>
      <c r="G484" s="1" t="s">
        <v>7126</v>
      </c>
      <c r="H484" s="1" t="s">
        <v>8738</v>
      </c>
      <c r="I484" s="1" t="s">
        <v>10359</v>
      </c>
      <c r="J484" s="1"/>
      <c r="K484" s="1" t="s">
        <v>11506</v>
      </c>
      <c r="L484" s="1" t="s">
        <v>482</v>
      </c>
      <c r="M484" s="1" t="s">
        <v>11988</v>
      </c>
      <c r="N484" s="1" t="s">
        <v>13178</v>
      </c>
      <c r="O484" s="1" t="s">
        <v>482</v>
      </c>
      <c r="P484" s="1" t="s">
        <v>13181</v>
      </c>
      <c r="Q484" s="1" t="s">
        <v>13350</v>
      </c>
      <c r="R484" s="1" t="s">
        <v>14101</v>
      </c>
      <c r="S484" s="1" t="s">
        <v>482</v>
      </c>
      <c r="T484" s="1"/>
      <c r="U484" s="1"/>
      <c r="V484" s="1" t="s">
        <v>14115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5523</v>
      </c>
      <c r="G485" s="1" t="s">
        <v>7127</v>
      </c>
      <c r="H485" s="1" t="s">
        <v>7127</v>
      </c>
      <c r="I485" s="1" t="s">
        <v>10360</v>
      </c>
      <c r="J485" s="1"/>
      <c r="K485" s="1" t="s">
        <v>11506</v>
      </c>
      <c r="L485" s="1" t="s">
        <v>483</v>
      </c>
      <c r="M485" s="1" t="s">
        <v>11989</v>
      </c>
      <c r="N485" s="1" t="s">
        <v>13178</v>
      </c>
      <c r="O485" s="1" t="s">
        <v>483</v>
      </c>
      <c r="P485" s="1" t="s">
        <v>13181</v>
      </c>
      <c r="Q485" s="1" t="s">
        <v>13351</v>
      </c>
      <c r="R485" s="1" t="s">
        <v>14101</v>
      </c>
      <c r="S485" s="1" t="s">
        <v>483</v>
      </c>
      <c r="T485" s="1"/>
      <c r="U485" s="1"/>
      <c r="V485" s="1" t="s">
        <v>14115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5524</v>
      </c>
      <c r="G486" s="1" t="s">
        <v>7128</v>
      </c>
      <c r="H486" s="1" t="s">
        <v>8739</v>
      </c>
      <c r="I486" s="1" t="s">
        <v>10361</v>
      </c>
      <c r="J486" s="1"/>
      <c r="K486" s="1" t="s">
        <v>11506</v>
      </c>
      <c r="L486" s="1" t="s">
        <v>484</v>
      </c>
      <c r="M486" s="1" t="s">
        <v>11990</v>
      </c>
      <c r="N486" s="1" t="s">
        <v>13178</v>
      </c>
      <c r="O486" s="1" t="s">
        <v>484</v>
      </c>
      <c r="P486" s="1" t="s">
        <v>13181</v>
      </c>
      <c r="Q486" s="1" t="s">
        <v>13352</v>
      </c>
      <c r="R486" s="1" t="s">
        <v>14101</v>
      </c>
      <c r="S486" s="1" t="s">
        <v>484</v>
      </c>
      <c r="T486" s="1"/>
      <c r="U486" s="1"/>
      <c r="V486" s="1" t="s">
        <v>14115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5525</v>
      </c>
      <c r="G487" s="1" t="s">
        <v>7129</v>
      </c>
      <c r="H487" s="1" t="s">
        <v>8740</v>
      </c>
      <c r="I487" s="1" t="s">
        <v>10362</v>
      </c>
      <c r="J487" s="1"/>
      <c r="K487" s="1" t="s">
        <v>11506</v>
      </c>
      <c r="L487" s="1" t="s">
        <v>485</v>
      </c>
      <c r="M487" s="1" t="s">
        <v>11991</v>
      </c>
      <c r="N487" s="1" t="s">
        <v>13178</v>
      </c>
      <c r="O487" s="1" t="s">
        <v>485</v>
      </c>
      <c r="P487" s="1" t="s">
        <v>13181</v>
      </c>
      <c r="Q487" s="1" t="s">
        <v>13353</v>
      </c>
      <c r="R487" s="1" t="s">
        <v>14101</v>
      </c>
      <c r="S487" s="1" t="s">
        <v>485</v>
      </c>
      <c r="T487" s="1"/>
      <c r="U487" s="1"/>
      <c r="V487" s="1" t="s">
        <v>14115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5526</v>
      </c>
      <c r="G488" s="1" t="s">
        <v>7130</v>
      </c>
      <c r="H488" s="1" t="s">
        <v>8741</v>
      </c>
      <c r="I488" s="1" t="s">
        <v>10363</v>
      </c>
      <c r="J488" s="1"/>
      <c r="K488" s="1" t="s">
        <v>11506</v>
      </c>
      <c r="L488" s="1" t="s">
        <v>486</v>
      </c>
      <c r="M488" s="1" t="s">
        <v>11992</v>
      </c>
      <c r="N488" s="1" t="s">
        <v>13178</v>
      </c>
      <c r="O488" s="1" t="s">
        <v>486</v>
      </c>
      <c r="P488" s="1" t="s">
        <v>13181</v>
      </c>
      <c r="Q488" s="1" t="s">
        <v>13354</v>
      </c>
      <c r="R488" s="1" t="s">
        <v>14101</v>
      </c>
      <c r="S488" s="1" t="s">
        <v>486</v>
      </c>
      <c r="T488" s="1"/>
      <c r="U488" s="1"/>
      <c r="V488" s="1" t="s">
        <v>14115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5527</v>
      </c>
      <c r="G489" s="1" t="s">
        <v>7131</v>
      </c>
      <c r="H489" s="1" t="s">
        <v>8742</v>
      </c>
      <c r="I489" s="1" t="s">
        <v>10364</v>
      </c>
      <c r="J489" s="1"/>
      <c r="K489" s="1" t="s">
        <v>11506</v>
      </c>
      <c r="L489" s="1" t="s">
        <v>487</v>
      </c>
      <c r="M489" s="1" t="s">
        <v>11993</v>
      </c>
      <c r="N489" s="1" t="s">
        <v>13178</v>
      </c>
      <c r="O489" s="1" t="s">
        <v>487</v>
      </c>
      <c r="P489" s="1" t="s">
        <v>13181</v>
      </c>
      <c r="Q489" s="1" t="s">
        <v>13355</v>
      </c>
      <c r="R489" s="1" t="s">
        <v>14101</v>
      </c>
      <c r="S489" s="1" t="s">
        <v>487</v>
      </c>
      <c r="T489" s="1"/>
      <c r="U489" s="1"/>
      <c r="V489" s="1" t="s">
        <v>14115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5528</v>
      </c>
      <c r="G490" s="1" t="s">
        <v>3875</v>
      </c>
      <c r="H490" s="1" t="s">
        <v>8743</v>
      </c>
      <c r="I490" s="1" t="s">
        <v>10365</v>
      </c>
      <c r="J490" s="1"/>
      <c r="K490" s="1" t="s">
        <v>11506</v>
      </c>
      <c r="L490" s="1" t="s">
        <v>488</v>
      </c>
      <c r="M490" s="1" t="s">
        <v>11994</v>
      </c>
      <c r="N490" s="1" t="s">
        <v>13178</v>
      </c>
      <c r="O490" s="1" t="s">
        <v>488</v>
      </c>
      <c r="P490" s="1" t="s">
        <v>13181</v>
      </c>
      <c r="Q490" s="1" t="s">
        <v>13356</v>
      </c>
      <c r="R490" s="1" t="s">
        <v>14101</v>
      </c>
      <c r="S490" s="1" t="s">
        <v>488</v>
      </c>
      <c r="T490" s="1"/>
      <c r="U490" s="1"/>
      <c r="V490" s="1" t="s">
        <v>14115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5529</v>
      </c>
      <c r="G491" s="1" t="s">
        <v>7132</v>
      </c>
      <c r="H491" s="1" t="s">
        <v>8744</v>
      </c>
      <c r="I491" s="1" t="s">
        <v>10366</v>
      </c>
      <c r="J491" s="1"/>
      <c r="K491" s="1" t="s">
        <v>11506</v>
      </c>
      <c r="L491" s="1" t="s">
        <v>489</v>
      </c>
      <c r="M491" s="1" t="s">
        <v>11995</v>
      </c>
      <c r="N491" s="1" t="s">
        <v>13178</v>
      </c>
      <c r="O491" s="1" t="s">
        <v>489</v>
      </c>
      <c r="P491" s="1" t="s">
        <v>13181</v>
      </c>
      <c r="Q491" s="1" t="s">
        <v>13357</v>
      </c>
      <c r="R491" s="1" t="s">
        <v>14101</v>
      </c>
      <c r="S491" s="1" t="s">
        <v>489</v>
      </c>
      <c r="T491" s="1"/>
      <c r="U491" s="1"/>
      <c r="V491" s="1" t="s">
        <v>14115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5530</v>
      </c>
      <c r="G492" s="1" t="s">
        <v>7133</v>
      </c>
      <c r="H492" s="1" t="s">
        <v>8745</v>
      </c>
      <c r="I492" s="1" t="s">
        <v>10367</v>
      </c>
      <c r="J492" s="1"/>
      <c r="K492" s="1" t="s">
        <v>11506</v>
      </c>
      <c r="L492" s="1" t="s">
        <v>490</v>
      </c>
      <c r="M492" s="1" t="s">
        <v>11996</v>
      </c>
      <c r="N492" s="1" t="s">
        <v>13178</v>
      </c>
      <c r="O492" s="1" t="s">
        <v>490</v>
      </c>
      <c r="P492" s="1" t="s">
        <v>13181</v>
      </c>
      <c r="Q492" s="1" t="s">
        <v>13358</v>
      </c>
      <c r="R492" s="1" t="s">
        <v>14101</v>
      </c>
      <c r="S492" s="1" t="s">
        <v>490</v>
      </c>
      <c r="T492" s="1"/>
      <c r="U492" s="1"/>
      <c r="V492" s="1" t="s">
        <v>14115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5531</v>
      </c>
      <c r="G493" s="1" t="s">
        <v>7134</v>
      </c>
      <c r="H493" s="1" t="s">
        <v>8746</v>
      </c>
      <c r="I493" s="1" t="s">
        <v>10368</v>
      </c>
      <c r="J493" s="1"/>
      <c r="K493" s="1" t="s">
        <v>11506</v>
      </c>
      <c r="L493" s="1" t="s">
        <v>491</v>
      </c>
      <c r="M493" s="1" t="s">
        <v>11997</v>
      </c>
      <c r="N493" s="1" t="s">
        <v>13178</v>
      </c>
      <c r="O493" s="1" t="s">
        <v>491</v>
      </c>
      <c r="P493" s="1" t="s">
        <v>13181</v>
      </c>
      <c r="Q493" s="1" t="s">
        <v>13359</v>
      </c>
      <c r="R493" s="1" t="s">
        <v>14101</v>
      </c>
      <c r="S493" s="1" t="s">
        <v>491</v>
      </c>
      <c r="T493" s="1"/>
      <c r="U493" s="1"/>
      <c r="V493" s="1" t="s">
        <v>14115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5532</v>
      </c>
      <c r="G494" s="1" t="s">
        <v>7135</v>
      </c>
      <c r="H494" s="1" t="s">
        <v>8747</v>
      </c>
      <c r="I494" s="1" t="s">
        <v>10369</v>
      </c>
      <c r="J494" s="1"/>
      <c r="K494" s="1" t="s">
        <v>11506</v>
      </c>
      <c r="L494" s="1" t="s">
        <v>492</v>
      </c>
      <c r="M494" s="1" t="s">
        <v>11998</v>
      </c>
      <c r="N494" s="1" t="s">
        <v>13178</v>
      </c>
      <c r="O494" s="1" t="s">
        <v>492</v>
      </c>
      <c r="P494" s="1" t="s">
        <v>13181</v>
      </c>
      <c r="Q494" s="1" t="s">
        <v>13360</v>
      </c>
      <c r="R494" s="1" t="s">
        <v>14101</v>
      </c>
      <c r="S494" s="1" t="s">
        <v>492</v>
      </c>
      <c r="T494" s="1"/>
      <c r="U494" s="1"/>
      <c r="V494" s="1" t="s">
        <v>14115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5533</v>
      </c>
      <c r="G495" s="1" t="s">
        <v>7136</v>
      </c>
      <c r="H495" s="1" t="s">
        <v>8748</v>
      </c>
      <c r="I495" s="1" t="s">
        <v>10370</v>
      </c>
      <c r="J495" s="1"/>
      <c r="K495" s="1" t="s">
        <v>11506</v>
      </c>
      <c r="L495" s="1" t="s">
        <v>493</v>
      </c>
      <c r="M495" s="1" t="s">
        <v>11999</v>
      </c>
      <c r="N495" s="1" t="s">
        <v>13178</v>
      </c>
      <c r="O495" s="1" t="s">
        <v>493</v>
      </c>
      <c r="P495" s="1" t="s">
        <v>13181</v>
      </c>
      <c r="Q495" s="1" t="s">
        <v>13361</v>
      </c>
      <c r="R495" s="1" t="s">
        <v>14101</v>
      </c>
      <c r="S495" s="1" t="s">
        <v>493</v>
      </c>
      <c r="T495" s="1"/>
      <c r="U495" s="1"/>
      <c r="V495" s="1" t="s">
        <v>14115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5534</v>
      </c>
      <c r="G496" s="1" t="s">
        <v>7137</v>
      </c>
      <c r="H496" s="1" t="s">
        <v>8749</v>
      </c>
      <c r="I496" s="1" t="s">
        <v>10371</v>
      </c>
      <c r="J496" s="1"/>
      <c r="K496" s="1" t="s">
        <v>11506</v>
      </c>
      <c r="L496" s="1" t="s">
        <v>494</v>
      </c>
      <c r="M496" s="1" t="s">
        <v>12000</v>
      </c>
      <c r="N496" s="1" t="s">
        <v>13178</v>
      </c>
      <c r="O496" s="1" t="s">
        <v>494</v>
      </c>
      <c r="P496" s="1" t="s">
        <v>13181</v>
      </c>
      <c r="Q496" s="1" t="s">
        <v>13362</v>
      </c>
      <c r="R496" s="1" t="s">
        <v>14101</v>
      </c>
      <c r="S496" s="1" t="s">
        <v>494</v>
      </c>
      <c r="T496" s="1"/>
      <c r="U496" s="1"/>
      <c r="V496" s="1" t="s">
        <v>14115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5535</v>
      </c>
      <c r="G497" s="1" t="s">
        <v>7138</v>
      </c>
      <c r="H497" s="1" t="s">
        <v>8750</v>
      </c>
      <c r="I497" s="1" t="s">
        <v>10372</v>
      </c>
      <c r="J497" s="1"/>
      <c r="K497" s="1" t="s">
        <v>11506</v>
      </c>
      <c r="L497" s="1" t="s">
        <v>495</v>
      </c>
      <c r="M497" s="1" t="s">
        <v>12001</v>
      </c>
      <c r="N497" s="1" t="s">
        <v>13178</v>
      </c>
      <c r="O497" s="1" t="s">
        <v>495</v>
      </c>
      <c r="P497" s="1" t="s">
        <v>13181</v>
      </c>
      <c r="Q497" s="1" t="s">
        <v>13363</v>
      </c>
      <c r="R497" s="1" t="s">
        <v>14101</v>
      </c>
      <c r="S497" s="1" t="s">
        <v>495</v>
      </c>
      <c r="T497" s="1"/>
      <c r="U497" s="1"/>
      <c r="V497" s="1" t="s">
        <v>14115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5536</v>
      </c>
      <c r="G498" s="1" t="s">
        <v>7139</v>
      </c>
      <c r="H498" s="1" t="s">
        <v>8751</v>
      </c>
      <c r="I498" s="1" t="s">
        <v>10373</v>
      </c>
      <c r="J498" s="1"/>
      <c r="K498" s="1" t="s">
        <v>11506</v>
      </c>
      <c r="L498" s="1" t="s">
        <v>496</v>
      </c>
      <c r="M498" s="1" t="s">
        <v>12002</v>
      </c>
      <c r="N498" s="1" t="s">
        <v>13178</v>
      </c>
      <c r="O498" s="1" t="s">
        <v>496</v>
      </c>
      <c r="P498" s="1" t="s">
        <v>13181</v>
      </c>
      <c r="Q498" s="1" t="s">
        <v>13364</v>
      </c>
      <c r="R498" s="1" t="s">
        <v>14101</v>
      </c>
      <c r="S498" s="1" t="s">
        <v>496</v>
      </c>
      <c r="T498" s="1"/>
      <c r="U498" s="1"/>
      <c r="V498" s="1" t="s">
        <v>14115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5537</v>
      </c>
      <c r="G499" s="1" t="s">
        <v>7140</v>
      </c>
      <c r="H499" s="1" t="s">
        <v>8752</v>
      </c>
      <c r="I499" s="1" t="s">
        <v>10374</v>
      </c>
      <c r="J499" s="1"/>
      <c r="K499" s="1" t="s">
        <v>11506</v>
      </c>
      <c r="L499" s="1" t="s">
        <v>497</v>
      </c>
      <c r="M499" s="1" t="s">
        <v>12003</v>
      </c>
      <c r="N499" s="1" t="s">
        <v>13178</v>
      </c>
      <c r="O499" s="1" t="s">
        <v>497</v>
      </c>
      <c r="P499" s="1" t="s">
        <v>13181</v>
      </c>
      <c r="Q499" s="1" t="s">
        <v>13365</v>
      </c>
      <c r="R499" s="1" t="s">
        <v>14101</v>
      </c>
      <c r="S499" s="1" t="s">
        <v>497</v>
      </c>
      <c r="T499" s="1"/>
      <c r="U499" s="1"/>
      <c r="V499" s="1" t="s">
        <v>14115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5538</v>
      </c>
      <c r="G500" s="1" t="s">
        <v>7141</v>
      </c>
      <c r="H500" s="1" t="s">
        <v>8753</v>
      </c>
      <c r="I500" s="1" t="s">
        <v>10375</v>
      </c>
      <c r="J500" s="1"/>
      <c r="K500" s="1" t="s">
        <v>11506</v>
      </c>
      <c r="L500" s="1" t="s">
        <v>498</v>
      </c>
      <c r="M500" s="1" t="s">
        <v>12004</v>
      </c>
      <c r="N500" s="1" t="s">
        <v>13178</v>
      </c>
      <c r="O500" s="1" t="s">
        <v>498</v>
      </c>
      <c r="P500" s="1" t="s">
        <v>13181</v>
      </c>
      <c r="Q500" s="1" t="s">
        <v>13366</v>
      </c>
      <c r="R500" s="1" t="s">
        <v>14101</v>
      </c>
      <c r="S500" s="1" t="s">
        <v>498</v>
      </c>
      <c r="T500" s="1"/>
      <c r="U500" s="1"/>
      <c r="V500" s="1" t="s">
        <v>14115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5539</v>
      </c>
      <c r="G501" s="1" t="s">
        <v>7142</v>
      </c>
      <c r="H501" s="1" t="s">
        <v>8754</v>
      </c>
      <c r="I501" s="1" t="s">
        <v>10376</v>
      </c>
      <c r="J501" s="1"/>
      <c r="K501" s="1" t="s">
        <v>11506</v>
      </c>
      <c r="L501" s="1" t="s">
        <v>499</v>
      </c>
      <c r="M501" s="1" t="s">
        <v>12005</v>
      </c>
      <c r="N501" s="1" t="s">
        <v>13178</v>
      </c>
      <c r="O501" s="1" t="s">
        <v>499</v>
      </c>
      <c r="P501" s="1" t="s">
        <v>13181</v>
      </c>
      <c r="Q501" s="1" t="s">
        <v>13367</v>
      </c>
      <c r="R501" s="1" t="s">
        <v>14101</v>
      </c>
      <c r="S501" s="1" t="s">
        <v>499</v>
      </c>
      <c r="T501" s="1"/>
      <c r="U501" s="1"/>
      <c r="V501" s="1" t="s">
        <v>14115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5540</v>
      </c>
      <c r="G502" s="1" t="s">
        <v>7143</v>
      </c>
      <c r="H502" s="1" t="s">
        <v>8755</v>
      </c>
      <c r="I502" s="1" t="s">
        <v>10377</v>
      </c>
      <c r="J502" s="1"/>
      <c r="K502" s="1" t="s">
        <v>11506</v>
      </c>
      <c r="L502" s="1" t="s">
        <v>500</v>
      </c>
      <c r="M502" s="1" t="s">
        <v>12006</v>
      </c>
      <c r="N502" s="1" t="s">
        <v>13178</v>
      </c>
      <c r="O502" s="1" t="s">
        <v>500</v>
      </c>
      <c r="P502" s="1" t="s">
        <v>13181</v>
      </c>
      <c r="Q502" s="1" t="s">
        <v>13368</v>
      </c>
      <c r="R502" s="1" t="s">
        <v>14101</v>
      </c>
      <c r="S502" s="1" t="s">
        <v>500</v>
      </c>
      <c r="T502" s="1"/>
      <c r="U502" s="1"/>
      <c r="V502" s="1" t="s">
        <v>14115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5541</v>
      </c>
      <c r="G503" s="1" t="s">
        <v>7144</v>
      </c>
      <c r="H503" s="1" t="s">
        <v>8756</v>
      </c>
      <c r="I503" s="1" t="s">
        <v>10378</v>
      </c>
      <c r="J503" s="1"/>
      <c r="K503" s="1" t="s">
        <v>11506</v>
      </c>
      <c r="L503" s="1" t="s">
        <v>501</v>
      </c>
      <c r="M503" s="1" t="s">
        <v>12007</v>
      </c>
      <c r="N503" s="1" t="s">
        <v>13178</v>
      </c>
      <c r="O503" s="1" t="s">
        <v>501</v>
      </c>
      <c r="P503" s="1" t="s">
        <v>13181</v>
      </c>
      <c r="Q503" s="1" t="s">
        <v>13369</v>
      </c>
      <c r="R503" s="1" t="s">
        <v>14101</v>
      </c>
      <c r="S503" s="1" t="s">
        <v>501</v>
      </c>
      <c r="T503" s="1"/>
      <c r="U503" s="1"/>
      <c r="V503" s="1" t="s">
        <v>14115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5542</v>
      </c>
      <c r="G504" s="1" t="s">
        <v>7145</v>
      </c>
      <c r="H504" s="1" t="s">
        <v>8757</v>
      </c>
      <c r="I504" s="1" t="s">
        <v>10379</v>
      </c>
      <c r="J504" s="1"/>
      <c r="K504" s="1" t="s">
        <v>11506</v>
      </c>
      <c r="L504" s="1" t="s">
        <v>502</v>
      </c>
      <c r="M504" s="1" t="s">
        <v>12008</v>
      </c>
      <c r="N504" s="1" t="s">
        <v>13178</v>
      </c>
      <c r="O504" s="1" t="s">
        <v>502</v>
      </c>
      <c r="P504" s="1" t="s">
        <v>13181</v>
      </c>
      <c r="Q504" s="1" t="s">
        <v>13370</v>
      </c>
      <c r="R504" s="1" t="s">
        <v>14101</v>
      </c>
      <c r="S504" s="1" t="s">
        <v>502</v>
      </c>
      <c r="T504" s="1"/>
      <c r="U504" s="1"/>
      <c r="V504" s="1" t="s">
        <v>14115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5543</v>
      </c>
      <c r="G505" s="1" t="s">
        <v>7146</v>
      </c>
      <c r="H505" s="1" t="s">
        <v>8758</v>
      </c>
      <c r="I505" s="1" t="s">
        <v>10380</v>
      </c>
      <c r="J505" s="1"/>
      <c r="K505" s="1" t="s">
        <v>11506</v>
      </c>
      <c r="L505" s="1" t="s">
        <v>503</v>
      </c>
      <c r="M505" s="1" t="s">
        <v>12009</v>
      </c>
      <c r="N505" s="1" t="s">
        <v>13178</v>
      </c>
      <c r="O505" s="1" t="s">
        <v>503</v>
      </c>
      <c r="P505" s="1" t="s">
        <v>13181</v>
      </c>
      <c r="Q505" s="1" t="s">
        <v>13371</v>
      </c>
      <c r="R505" s="1" t="s">
        <v>14101</v>
      </c>
      <c r="S505" s="1" t="s">
        <v>503</v>
      </c>
      <c r="T505" s="1"/>
      <c r="U505" s="1"/>
      <c r="V505" s="1" t="s">
        <v>14115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5544</v>
      </c>
      <c r="G506" s="1" t="s">
        <v>7147</v>
      </c>
      <c r="H506" s="1" t="s">
        <v>8759</v>
      </c>
      <c r="I506" s="1" t="s">
        <v>10381</v>
      </c>
      <c r="J506" s="1"/>
      <c r="K506" s="1" t="s">
        <v>11506</v>
      </c>
      <c r="L506" s="1" t="s">
        <v>504</v>
      </c>
      <c r="M506" s="1" t="s">
        <v>12010</v>
      </c>
      <c r="N506" s="1" t="s">
        <v>13178</v>
      </c>
      <c r="O506" s="1" t="s">
        <v>504</v>
      </c>
      <c r="P506" s="1" t="s">
        <v>13181</v>
      </c>
      <c r="Q506" s="1" t="s">
        <v>13372</v>
      </c>
      <c r="R506" s="1" t="s">
        <v>14101</v>
      </c>
      <c r="S506" s="1" t="s">
        <v>504</v>
      </c>
      <c r="T506" s="1"/>
      <c r="U506" s="1"/>
      <c r="V506" s="1" t="s">
        <v>14115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5545</v>
      </c>
      <c r="G507" s="1" t="s">
        <v>7148</v>
      </c>
      <c r="H507" s="1" t="s">
        <v>8760</v>
      </c>
      <c r="I507" s="1" t="s">
        <v>10382</v>
      </c>
      <c r="J507" s="1"/>
      <c r="K507" s="1" t="s">
        <v>11506</v>
      </c>
      <c r="L507" s="1" t="s">
        <v>505</v>
      </c>
      <c r="M507" s="1" t="s">
        <v>12011</v>
      </c>
      <c r="N507" s="1" t="s">
        <v>13178</v>
      </c>
      <c r="O507" s="1" t="s">
        <v>505</v>
      </c>
      <c r="P507" s="1" t="s">
        <v>13181</v>
      </c>
      <c r="Q507" s="1" t="s">
        <v>13373</v>
      </c>
      <c r="R507" s="1" t="s">
        <v>14101</v>
      </c>
      <c r="S507" s="1" t="s">
        <v>505</v>
      </c>
      <c r="T507" s="1"/>
      <c r="U507" s="1"/>
      <c r="V507" s="1" t="s">
        <v>14115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5546</v>
      </c>
      <c r="G508" s="1" t="s">
        <v>7149</v>
      </c>
      <c r="H508" s="1" t="s">
        <v>8761</v>
      </c>
      <c r="I508" s="1" t="s">
        <v>10383</v>
      </c>
      <c r="J508" s="1"/>
      <c r="K508" s="1" t="s">
        <v>11506</v>
      </c>
      <c r="L508" s="1" t="s">
        <v>506</v>
      </c>
      <c r="M508" s="1" t="s">
        <v>12012</v>
      </c>
      <c r="N508" s="1" t="s">
        <v>13178</v>
      </c>
      <c r="O508" s="1" t="s">
        <v>506</v>
      </c>
      <c r="P508" s="1" t="s">
        <v>13181</v>
      </c>
      <c r="Q508" s="1" t="s">
        <v>13374</v>
      </c>
      <c r="R508" s="1" t="s">
        <v>14101</v>
      </c>
      <c r="S508" s="1" t="s">
        <v>506</v>
      </c>
      <c r="T508" s="1"/>
      <c r="U508" s="1"/>
      <c r="V508" s="1" t="s">
        <v>14115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5547</v>
      </c>
      <c r="G509" s="1" t="s">
        <v>7150</v>
      </c>
      <c r="H509" s="1" t="s">
        <v>8762</v>
      </c>
      <c r="I509" s="1" t="s">
        <v>10384</v>
      </c>
      <c r="J509" s="1"/>
      <c r="K509" s="1" t="s">
        <v>11506</v>
      </c>
      <c r="L509" s="1" t="s">
        <v>507</v>
      </c>
      <c r="M509" s="1" t="s">
        <v>12013</v>
      </c>
      <c r="N509" s="1" t="s">
        <v>13178</v>
      </c>
      <c r="O509" s="1" t="s">
        <v>507</v>
      </c>
      <c r="P509" s="1" t="s">
        <v>13181</v>
      </c>
      <c r="Q509" s="1" t="s">
        <v>13375</v>
      </c>
      <c r="R509" s="1" t="s">
        <v>14101</v>
      </c>
      <c r="S509" s="1" t="s">
        <v>507</v>
      </c>
      <c r="T509" s="1"/>
      <c r="U509" s="1"/>
      <c r="V509" s="1" t="s">
        <v>14115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5548</v>
      </c>
      <c r="G510" s="1" t="s">
        <v>7151</v>
      </c>
      <c r="H510" s="1" t="s">
        <v>8763</v>
      </c>
      <c r="I510" s="1" t="s">
        <v>10385</v>
      </c>
      <c r="J510" s="1"/>
      <c r="K510" s="1" t="s">
        <v>11506</v>
      </c>
      <c r="L510" s="1" t="s">
        <v>508</v>
      </c>
      <c r="M510" s="1" t="s">
        <v>12014</v>
      </c>
      <c r="N510" s="1" t="s">
        <v>13178</v>
      </c>
      <c r="O510" s="1" t="s">
        <v>508</v>
      </c>
      <c r="P510" s="1" t="s">
        <v>13181</v>
      </c>
      <c r="Q510" s="1" t="s">
        <v>13376</v>
      </c>
      <c r="R510" s="1" t="s">
        <v>14101</v>
      </c>
      <c r="S510" s="1" t="s">
        <v>508</v>
      </c>
      <c r="T510" s="1"/>
      <c r="U510" s="1"/>
      <c r="V510" s="1" t="s">
        <v>14115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5549</v>
      </c>
      <c r="G511" s="1" t="s">
        <v>7152</v>
      </c>
      <c r="H511" s="1" t="s">
        <v>8764</v>
      </c>
      <c r="I511" s="1" t="s">
        <v>10386</v>
      </c>
      <c r="J511" s="1"/>
      <c r="K511" s="1" t="s">
        <v>11506</v>
      </c>
      <c r="L511" s="1" t="s">
        <v>509</v>
      </c>
      <c r="M511" s="1" t="s">
        <v>12015</v>
      </c>
      <c r="N511" s="1" t="s">
        <v>13178</v>
      </c>
      <c r="O511" s="1" t="s">
        <v>509</v>
      </c>
      <c r="P511" s="1" t="s">
        <v>13181</v>
      </c>
      <c r="Q511" s="1" t="s">
        <v>13377</v>
      </c>
      <c r="R511" s="1" t="s">
        <v>14101</v>
      </c>
      <c r="S511" s="1" t="s">
        <v>509</v>
      </c>
      <c r="T511" s="1"/>
      <c r="U511" s="1"/>
      <c r="V511" s="1" t="s">
        <v>14115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5550</v>
      </c>
      <c r="G512" s="1" t="s">
        <v>7153</v>
      </c>
      <c r="H512" s="1" t="s">
        <v>8765</v>
      </c>
      <c r="I512" s="1" t="s">
        <v>10387</v>
      </c>
      <c r="J512" s="1"/>
      <c r="K512" s="1" t="s">
        <v>11506</v>
      </c>
      <c r="L512" s="1" t="s">
        <v>510</v>
      </c>
      <c r="M512" s="1" t="s">
        <v>12016</v>
      </c>
      <c r="N512" s="1" t="s">
        <v>13178</v>
      </c>
      <c r="O512" s="1" t="s">
        <v>510</v>
      </c>
      <c r="P512" s="1" t="s">
        <v>13181</v>
      </c>
      <c r="Q512" s="1" t="s">
        <v>13378</v>
      </c>
      <c r="R512" s="1" t="s">
        <v>14101</v>
      </c>
      <c r="S512" s="1" t="s">
        <v>510</v>
      </c>
      <c r="T512" s="1"/>
      <c r="U512" s="1"/>
      <c r="V512" s="1" t="s">
        <v>14115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5551</v>
      </c>
      <c r="G513" s="1" t="s">
        <v>3898</v>
      </c>
      <c r="H513" s="1" t="s">
        <v>8766</v>
      </c>
      <c r="I513" s="1" t="s">
        <v>10388</v>
      </c>
      <c r="J513" s="1"/>
      <c r="K513" s="1" t="s">
        <v>11506</v>
      </c>
      <c r="L513" s="1" t="s">
        <v>511</v>
      </c>
      <c r="M513" s="1" t="s">
        <v>12017</v>
      </c>
      <c r="N513" s="1" t="s">
        <v>13178</v>
      </c>
      <c r="O513" s="1" t="s">
        <v>511</v>
      </c>
      <c r="P513" s="1" t="s">
        <v>13181</v>
      </c>
      <c r="Q513" s="1" t="s">
        <v>13379</v>
      </c>
      <c r="R513" s="1" t="s">
        <v>14101</v>
      </c>
      <c r="S513" s="1" t="s">
        <v>511</v>
      </c>
      <c r="T513" s="1"/>
      <c r="U513" s="1"/>
      <c r="V513" s="1" t="s">
        <v>14115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3899</v>
      </c>
      <c r="G514" s="1" t="s">
        <v>7154</v>
      </c>
      <c r="H514" s="1" t="s">
        <v>8767</v>
      </c>
      <c r="I514" s="1" t="s">
        <v>10389</v>
      </c>
      <c r="J514" s="1"/>
      <c r="K514" s="1" t="s">
        <v>11506</v>
      </c>
      <c r="L514" s="1" t="s">
        <v>512</v>
      </c>
      <c r="M514" s="1" t="s">
        <v>12018</v>
      </c>
      <c r="N514" s="1" t="s">
        <v>13178</v>
      </c>
      <c r="O514" s="1" t="s">
        <v>512</v>
      </c>
      <c r="P514" s="1" t="s">
        <v>13181</v>
      </c>
      <c r="Q514" s="1" t="s">
        <v>13380</v>
      </c>
      <c r="R514" s="1" t="s">
        <v>14101</v>
      </c>
      <c r="S514" s="1" t="s">
        <v>512</v>
      </c>
      <c r="T514" s="1"/>
      <c r="U514" s="1"/>
      <c r="V514" s="1" t="s">
        <v>14115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5552</v>
      </c>
      <c r="G515" s="1" t="s">
        <v>7155</v>
      </c>
      <c r="H515" s="1" t="s">
        <v>8768</v>
      </c>
      <c r="I515" s="1" t="s">
        <v>10390</v>
      </c>
      <c r="J515" s="1"/>
      <c r="K515" s="1" t="s">
        <v>11506</v>
      </c>
      <c r="L515" s="1" t="s">
        <v>513</v>
      </c>
      <c r="M515" s="1" t="s">
        <v>12019</v>
      </c>
      <c r="N515" s="1" t="s">
        <v>13178</v>
      </c>
      <c r="O515" s="1" t="s">
        <v>513</v>
      </c>
      <c r="P515" s="1" t="s">
        <v>13181</v>
      </c>
      <c r="Q515" s="1" t="s">
        <v>13381</v>
      </c>
      <c r="R515" s="1" t="s">
        <v>14101</v>
      </c>
      <c r="S515" s="1" t="s">
        <v>513</v>
      </c>
      <c r="T515" s="1"/>
      <c r="U515" s="1"/>
      <c r="V515" s="1" t="s">
        <v>14115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5553</v>
      </c>
      <c r="G516" s="1" t="s">
        <v>7156</v>
      </c>
      <c r="H516" s="1" t="s">
        <v>8769</v>
      </c>
      <c r="I516" s="1" t="s">
        <v>10391</v>
      </c>
      <c r="J516" s="1"/>
      <c r="K516" s="1" t="s">
        <v>11506</v>
      </c>
      <c r="L516" s="1" t="s">
        <v>514</v>
      </c>
      <c r="M516" s="1" t="s">
        <v>12020</v>
      </c>
      <c r="N516" s="1" t="s">
        <v>13178</v>
      </c>
      <c r="O516" s="1" t="s">
        <v>514</v>
      </c>
      <c r="P516" s="1" t="s">
        <v>13181</v>
      </c>
      <c r="Q516" s="1" t="s">
        <v>13382</v>
      </c>
      <c r="R516" s="1" t="s">
        <v>14101</v>
      </c>
      <c r="S516" s="1" t="s">
        <v>514</v>
      </c>
      <c r="T516" s="1"/>
      <c r="U516" s="1"/>
      <c r="V516" s="1" t="s">
        <v>14115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5554</v>
      </c>
      <c r="G517" s="1" t="s">
        <v>7157</v>
      </c>
      <c r="H517" s="1" t="s">
        <v>8770</v>
      </c>
      <c r="I517" s="1" t="s">
        <v>10392</v>
      </c>
      <c r="J517" s="1"/>
      <c r="K517" s="1" t="s">
        <v>11506</v>
      </c>
      <c r="L517" s="1" t="s">
        <v>515</v>
      </c>
      <c r="M517" s="1" t="s">
        <v>12021</v>
      </c>
      <c r="N517" s="1" t="s">
        <v>13178</v>
      </c>
      <c r="O517" s="1" t="s">
        <v>515</v>
      </c>
      <c r="P517" s="1" t="s">
        <v>13181</v>
      </c>
      <c r="Q517" s="1" t="s">
        <v>13383</v>
      </c>
      <c r="R517" s="1" t="s">
        <v>14101</v>
      </c>
      <c r="S517" s="1" t="s">
        <v>515</v>
      </c>
      <c r="T517" s="1"/>
      <c r="U517" s="1"/>
      <c r="V517" s="1" t="s">
        <v>14115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5555</v>
      </c>
      <c r="G518" s="1" t="s">
        <v>7158</v>
      </c>
      <c r="H518" s="1" t="s">
        <v>8771</v>
      </c>
      <c r="I518" s="1" t="s">
        <v>10393</v>
      </c>
      <c r="J518" s="1"/>
      <c r="K518" s="1" t="s">
        <v>11506</v>
      </c>
      <c r="L518" s="1" t="s">
        <v>516</v>
      </c>
      <c r="M518" s="1" t="s">
        <v>12022</v>
      </c>
      <c r="N518" s="1" t="s">
        <v>13178</v>
      </c>
      <c r="O518" s="1" t="s">
        <v>516</v>
      </c>
      <c r="P518" s="1" t="s">
        <v>13181</v>
      </c>
      <c r="Q518" s="1" t="s">
        <v>13384</v>
      </c>
      <c r="R518" s="1" t="s">
        <v>14101</v>
      </c>
      <c r="S518" s="1" t="s">
        <v>516</v>
      </c>
      <c r="T518" s="1"/>
      <c r="U518" s="1"/>
      <c r="V518" s="1" t="s">
        <v>14115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5556</v>
      </c>
      <c r="G519" s="1" t="s">
        <v>7159</v>
      </c>
      <c r="H519" s="1" t="s">
        <v>8770</v>
      </c>
      <c r="I519" s="1" t="s">
        <v>10167</v>
      </c>
      <c r="J519" s="1"/>
      <c r="K519" s="1" t="s">
        <v>11506</v>
      </c>
      <c r="L519" s="1" t="s">
        <v>517</v>
      </c>
      <c r="M519" s="1" t="s">
        <v>12023</v>
      </c>
      <c r="N519" s="1" t="s">
        <v>13178</v>
      </c>
      <c r="O519" s="1" t="s">
        <v>517</v>
      </c>
      <c r="P519" s="1" t="s">
        <v>13181</v>
      </c>
      <c r="Q519" s="1" t="s">
        <v>13383</v>
      </c>
      <c r="R519" s="1" t="s">
        <v>14101</v>
      </c>
      <c r="S519" s="1" t="s">
        <v>517</v>
      </c>
      <c r="T519" s="1"/>
      <c r="U519" s="1"/>
      <c r="V519" s="1" t="s">
        <v>14115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5557</v>
      </c>
      <c r="G520" s="1" t="s">
        <v>7160</v>
      </c>
      <c r="H520" s="1" t="s">
        <v>8772</v>
      </c>
      <c r="I520" s="1" t="s">
        <v>10394</v>
      </c>
      <c r="J520" s="1"/>
      <c r="K520" s="1" t="s">
        <v>11506</v>
      </c>
      <c r="L520" s="1" t="s">
        <v>518</v>
      </c>
      <c r="M520" s="1" t="s">
        <v>12024</v>
      </c>
      <c r="N520" s="1" t="s">
        <v>13178</v>
      </c>
      <c r="O520" s="1" t="s">
        <v>518</v>
      </c>
      <c r="P520" s="1" t="s">
        <v>13181</v>
      </c>
      <c r="Q520" s="1" t="s">
        <v>13385</v>
      </c>
      <c r="R520" s="1" t="s">
        <v>14101</v>
      </c>
      <c r="S520" s="1" t="s">
        <v>518</v>
      </c>
      <c r="T520" s="1"/>
      <c r="U520" s="1"/>
      <c r="V520" s="1" t="s">
        <v>14115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5558</v>
      </c>
      <c r="G521" s="1" t="s">
        <v>7161</v>
      </c>
      <c r="H521" s="1" t="s">
        <v>8773</v>
      </c>
      <c r="I521" s="1" t="s">
        <v>10395</v>
      </c>
      <c r="J521" s="1"/>
      <c r="K521" s="1" t="s">
        <v>11506</v>
      </c>
      <c r="L521" s="1" t="s">
        <v>519</v>
      </c>
      <c r="M521" s="1" t="s">
        <v>12025</v>
      </c>
      <c r="N521" s="1" t="s">
        <v>13178</v>
      </c>
      <c r="O521" s="1" t="s">
        <v>519</v>
      </c>
      <c r="P521" s="1" t="s">
        <v>13181</v>
      </c>
      <c r="Q521" s="1" t="s">
        <v>13386</v>
      </c>
      <c r="R521" s="1" t="s">
        <v>14101</v>
      </c>
      <c r="S521" s="1" t="s">
        <v>519</v>
      </c>
      <c r="T521" s="1"/>
      <c r="U521" s="1"/>
      <c r="V521" s="1" t="s">
        <v>14115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5559</v>
      </c>
      <c r="G522" s="1" t="s">
        <v>7162</v>
      </c>
      <c r="H522" s="1" t="s">
        <v>8774</v>
      </c>
      <c r="I522" s="1" t="s">
        <v>10396</v>
      </c>
      <c r="J522" s="1"/>
      <c r="K522" s="1" t="s">
        <v>11506</v>
      </c>
      <c r="L522" s="1" t="s">
        <v>520</v>
      </c>
      <c r="M522" s="1" t="s">
        <v>12026</v>
      </c>
      <c r="N522" s="1" t="s">
        <v>13178</v>
      </c>
      <c r="O522" s="1" t="s">
        <v>520</v>
      </c>
      <c r="P522" s="1" t="s">
        <v>13181</v>
      </c>
      <c r="Q522" s="1" t="s">
        <v>13387</v>
      </c>
      <c r="R522" s="1" t="s">
        <v>14101</v>
      </c>
      <c r="S522" s="1" t="s">
        <v>520</v>
      </c>
      <c r="T522" s="1"/>
      <c r="U522" s="1"/>
      <c r="V522" s="1" t="s">
        <v>14115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5560</v>
      </c>
      <c r="G523" s="1" t="s">
        <v>7163</v>
      </c>
      <c r="H523" s="1" t="s">
        <v>8775</v>
      </c>
      <c r="I523" s="1" t="s">
        <v>10397</v>
      </c>
      <c r="J523" s="1"/>
      <c r="K523" s="1" t="s">
        <v>11506</v>
      </c>
      <c r="L523" s="1" t="s">
        <v>521</v>
      </c>
      <c r="M523" s="1" t="s">
        <v>12027</v>
      </c>
      <c r="N523" s="1" t="s">
        <v>13178</v>
      </c>
      <c r="O523" s="1" t="s">
        <v>521</v>
      </c>
      <c r="P523" s="1" t="s">
        <v>13181</v>
      </c>
      <c r="Q523" s="1" t="s">
        <v>13388</v>
      </c>
      <c r="R523" s="1" t="s">
        <v>14101</v>
      </c>
      <c r="S523" s="1" t="s">
        <v>521</v>
      </c>
      <c r="T523" s="1"/>
      <c r="U523" s="1"/>
      <c r="V523" s="1" t="s">
        <v>14115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5561</v>
      </c>
      <c r="G524" s="1" t="s">
        <v>7164</v>
      </c>
      <c r="H524" s="1" t="s">
        <v>8776</v>
      </c>
      <c r="I524" s="1" t="s">
        <v>10398</v>
      </c>
      <c r="J524" s="1"/>
      <c r="K524" s="1" t="s">
        <v>11506</v>
      </c>
      <c r="L524" s="1" t="s">
        <v>522</v>
      </c>
      <c r="M524" s="1" t="s">
        <v>12028</v>
      </c>
      <c r="N524" s="1" t="s">
        <v>13178</v>
      </c>
      <c r="O524" s="1" t="s">
        <v>522</v>
      </c>
      <c r="P524" s="1" t="s">
        <v>13181</v>
      </c>
      <c r="Q524" s="1" t="s">
        <v>13389</v>
      </c>
      <c r="R524" s="1" t="s">
        <v>14101</v>
      </c>
      <c r="S524" s="1" t="s">
        <v>522</v>
      </c>
      <c r="T524" s="1"/>
      <c r="U524" s="1"/>
      <c r="V524" s="1" t="s">
        <v>14115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5562</v>
      </c>
      <c r="G525" s="1" t="s">
        <v>7165</v>
      </c>
      <c r="H525" s="1" t="s">
        <v>8777</v>
      </c>
      <c r="I525" s="1" t="s">
        <v>10399</v>
      </c>
      <c r="J525" s="1"/>
      <c r="K525" s="1" t="s">
        <v>11506</v>
      </c>
      <c r="L525" s="1" t="s">
        <v>523</v>
      </c>
      <c r="M525" s="1" t="s">
        <v>12029</v>
      </c>
      <c r="N525" s="1" t="s">
        <v>13178</v>
      </c>
      <c r="O525" s="1" t="s">
        <v>523</v>
      </c>
      <c r="P525" s="1" t="s">
        <v>13181</v>
      </c>
      <c r="Q525" s="1" t="s">
        <v>13390</v>
      </c>
      <c r="R525" s="1" t="s">
        <v>14101</v>
      </c>
      <c r="S525" s="1" t="s">
        <v>523</v>
      </c>
      <c r="T525" s="1"/>
      <c r="U525" s="1"/>
      <c r="V525" s="1" t="s">
        <v>14115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3911</v>
      </c>
      <c r="G526" s="1" t="s">
        <v>7166</v>
      </c>
      <c r="H526" s="1" t="s">
        <v>8778</v>
      </c>
      <c r="I526" s="1" t="s">
        <v>10400</v>
      </c>
      <c r="J526" s="1"/>
      <c r="K526" s="1" t="s">
        <v>11506</v>
      </c>
      <c r="L526" s="1" t="s">
        <v>524</v>
      </c>
      <c r="M526" s="1" t="s">
        <v>12030</v>
      </c>
      <c r="N526" s="1" t="s">
        <v>13178</v>
      </c>
      <c r="O526" s="1" t="s">
        <v>524</v>
      </c>
      <c r="P526" s="1" t="s">
        <v>13181</v>
      </c>
      <c r="Q526" s="1" t="s">
        <v>13391</v>
      </c>
      <c r="R526" s="1" t="s">
        <v>14101</v>
      </c>
      <c r="S526" s="1" t="s">
        <v>524</v>
      </c>
      <c r="T526" s="1"/>
      <c r="U526" s="1"/>
      <c r="V526" s="1" t="s">
        <v>14115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5563</v>
      </c>
      <c r="G527" s="1" t="s">
        <v>7167</v>
      </c>
      <c r="H527" s="1" t="s">
        <v>8779</v>
      </c>
      <c r="I527" s="1" t="s">
        <v>10401</v>
      </c>
      <c r="J527" s="1"/>
      <c r="K527" s="1" t="s">
        <v>11506</v>
      </c>
      <c r="L527" s="1" t="s">
        <v>525</v>
      </c>
      <c r="M527" s="1" t="s">
        <v>12031</v>
      </c>
      <c r="N527" s="1" t="s">
        <v>13178</v>
      </c>
      <c r="O527" s="1" t="s">
        <v>525</v>
      </c>
      <c r="P527" s="1" t="s">
        <v>13181</v>
      </c>
      <c r="Q527" s="1" t="s">
        <v>13392</v>
      </c>
      <c r="R527" s="1" t="s">
        <v>14101</v>
      </c>
      <c r="S527" s="1" t="s">
        <v>525</v>
      </c>
      <c r="T527" s="1"/>
      <c r="U527" s="1"/>
      <c r="V527" s="1" t="s">
        <v>14115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5564</v>
      </c>
      <c r="G528" s="1" t="s">
        <v>7168</v>
      </c>
      <c r="H528" s="1" t="s">
        <v>8780</v>
      </c>
      <c r="I528" s="1" t="s">
        <v>10402</v>
      </c>
      <c r="J528" s="1"/>
      <c r="K528" s="1" t="s">
        <v>11506</v>
      </c>
      <c r="L528" s="1" t="s">
        <v>526</v>
      </c>
      <c r="M528" s="1" t="s">
        <v>12032</v>
      </c>
      <c r="N528" s="1" t="s">
        <v>13178</v>
      </c>
      <c r="O528" s="1" t="s">
        <v>526</v>
      </c>
      <c r="P528" s="1" t="s">
        <v>13181</v>
      </c>
      <c r="Q528" s="1" t="s">
        <v>13393</v>
      </c>
      <c r="R528" s="1" t="s">
        <v>14101</v>
      </c>
      <c r="S528" s="1" t="s">
        <v>526</v>
      </c>
      <c r="T528" s="1"/>
      <c r="U528" s="1"/>
      <c r="V528" s="1" t="s">
        <v>14115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5565</v>
      </c>
      <c r="G529" s="1" t="s">
        <v>7169</v>
      </c>
      <c r="H529" s="1" t="s">
        <v>8781</v>
      </c>
      <c r="I529" s="1" t="s">
        <v>10403</v>
      </c>
      <c r="J529" s="1"/>
      <c r="K529" s="1" t="s">
        <v>11506</v>
      </c>
      <c r="L529" s="1" t="s">
        <v>527</v>
      </c>
      <c r="M529" s="1" t="s">
        <v>12033</v>
      </c>
      <c r="N529" s="1" t="s">
        <v>13178</v>
      </c>
      <c r="O529" s="1" t="s">
        <v>527</v>
      </c>
      <c r="P529" s="1" t="s">
        <v>13181</v>
      </c>
      <c r="Q529" s="1" t="s">
        <v>13394</v>
      </c>
      <c r="R529" s="1" t="s">
        <v>14101</v>
      </c>
      <c r="S529" s="1" t="s">
        <v>527</v>
      </c>
      <c r="T529" s="1"/>
      <c r="U529" s="1"/>
      <c r="V529" s="1" t="s">
        <v>14115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5566</v>
      </c>
      <c r="G530" s="1" t="s">
        <v>7170</v>
      </c>
      <c r="H530" s="1" t="s">
        <v>8782</v>
      </c>
      <c r="I530" s="1" t="s">
        <v>10404</v>
      </c>
      <c r="J530" s="1"/>
      <c r="K530" s="1" t="s">
        <v>11506</v>
      </c>
      <c r="L530" s="1" t="s">
        <v>528</v>
      </c>
      <c r="M530" s="1" t="s">
        <v>12034</v>
      </c>
      <c r="N530" s="1" t="s">
        <v>13178</v>
      </c>
      <c r="O530" s="1" t="s">
        <v>528</v>
      </c>
      <c r="P530" s="1" t="s">
        <v>13181</v>
      </c>
      <c r="Q530" s="1" t="s">
        <v>13395</v>
      </c>
      <c r="R530" s="1" t="s">
        <v>14101</v>
      </c>
      <c r="S530" s="1" t="s">
        <v>528</v>
      </c>
      <c r="T530" s="1"/>
      <c r="U530" s="1"/>
      <c r="V530" s="1" t="s">
        <v>14115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5567</v>
      </c>
      <c r="G531" s="1" t="s">
        <v>7171</v>
      </c>
      <c r="H531" s="1" t="s">
        <v>8783</v>
      </c>
      <c r="I531" s="1" t="s">
        <v>10405</v>
      </c>
      <c r="J531" s="1"/>
      <c r="K531" s="1" t="s">
        <v>11506</v>
      </c>
      <c r="L531" s="1" t="s">
        <v>529</v>
      </c>
      <c r="M531" s="1" t="s">
        <v>12035</v>
      </c>
      <c r="N531" s="1" t="s">
        <v>13178</v>
      </c>
      <c r="O531" s="1" t="s">
        <v>529</v>
      </c>
      <c r="P531" s="1" t="s">
        <v>13181</v>
      </c>
      <c r="Q531" s="1" t="s">
        <v>13396</v>
      </c>
      <c r="R531" s="1" t="s">
        <v>14101</v>
      </c>
      <c r="S531" s="1" t="s">
        <v>529</v>
      </c>
      <c r="T531" s="1"/>
      <c r="U531" s="1"/>
      <c r="V531" s="1" t="s">
        <v>14115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5568</v>
      </c>
      <c r="G532" s="1" t="s">
        <v>7172</v>
      </c>
      <c r="H532" s="1" t="s">
        <v>8784</v>
      </c>
      <c r="I532" s="1" t="s">
        <v>10406</v>
      </c>
      <c r="J532" s="1"/>
      <c r="K532" s="1" t="s">
        <v>11506</v>
      </c>
      <c r="L532" s="1" t="s">
        <v>530</v>
      </c>
      <c r="M532" s="1" t="s">
        <v>12036</v>
      </c>
      <c r="N532" s="1" t="s">
        <v>13178</v>
      </c>
      <c r="O532" s="1" t="s">
        <v>530</v>
      </c>
      <c r="P532" s="1" t="s">
        <v>13181</v>
      </c>
      <c r="Q532" s="1" t="s">
        <v>13397</v>
      </c>
      <c r="R532" s="1" t="s">
        <v>14101</v>
      </c>
      <c r="S532" s="1" t="s">
        <v>530</v>
      </c>
      <c r="T532" s="1"/>
      <c r="U532" s="1"/>
      <c r="V532" s="1" t="s">
        <v>14115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5569</v>
      </c>
      <c r="G533" s="1" t="s">
        <v>7173</v>
      </c>
      <c r="H533" s="1" t="s">
        <v>8785</v>
      </c>
      <c r="I533" s="1" t="s">
        <v>10407</v>
      </c>
      <c r="J533" s="1"/>
      <c r="K533" s="1" t="s">
        <v>11506</v>
      </c>
      <c r="L533" s="1" t="s">
        <v>531</v>
      </c>
      <c r="M533" s="1" t="s">
        <v>12037</v>
      </c>
      <c r="N533" s="1" t="s">
        <v>13178</v>
      </c>
      <c r="O533" s="1" t="s">
        <v>531</v>
      </c>
      <c r="P533" s="1" t="s">
        <v>13181</v>
      </c>
      <c r="Q533" s="1" t="s">
        <v>13398</v>
      </c>
      <c r="R533" s="1" t="s">
        <v>14101</v>
      </c>
      <c r="S533" s="1" t="s">
        <v>531</v>
      </c>
      <c r="T533" s="1"/>
      <c r="U533" s="1"/>
      <c r="V533" s="1" t="s">
        <v>14115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5570</v>
      </c>
      <c r="G534" s="1" t="s">
        <v>7174</v>
      </c>
      <c r="H534" s="1" t="s">
        <v>8786</v>
      </c>
      <c r="I534" s="1" t="s">
        <v>10408</v>
      </c>
      <c r="J534" s="1"/>
      <c r="K534" s="1" t="s">
        <v>11506</v>
      </c>
      <c r="L534" s="1" t="s">
        <v>532</v>
      </c>
      <c r="M534" s="1" t="s">
        <v>12038</v>
      </c>
      <c r="N534" s="1" t="s">
        <v>13178</v>
      </c>
      <c r="O534" s="1" t="s">
        <v>532</v>
      </c>
      <c r="P534" s="1" t="s">
        <v>13181</v>
      </c>
      <c r="Q534" s="1" t="s">
        <v>13399</v>
      </c>
      <c r="R534" s="1" t="s">
        <v>14101</v>
      </c>
      <c r="S534" s="1" t="s">
        <v>532</v>
      </c>
      <c r="T534" s="1"/>
      <c r="U534" s="1"/>
      <c r="V534" s="1" t="s">
        <v>14115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5571</v>
      </c>
      <c r="G535" s="1" t="s">
        <v>7175</v>
      </c>
      <c r="H535" s="1" t="s">
        <v>8787</v>
      </c>
      <c r="I535" s="1" t="s">
        <v>10409</v>
      </c>
      <c r="J535" s="1"/>
      <c r="K535" s="1" t="s">
        <v>11506</v>
      </c>
      <c r="L535" s="1" t="s">
        <v>533</v>
      </c>
      <c r="M535" s="1" t="s">
        <v>12039</v>
      </c>
      <c r="N535" s="1" t="s">
        <v>13178</v>
      </c>
      <c r="O535" s="1" t="s">
        <v>533</v>
      </c>
      <c r="P535" s="1" t="s">
        <v>13181</v>
      </c>
      <c r="Q535" s="1" t="s">
        <v>13400</v>
      </c>
      <c r="R535" s="1" t="s">
        <v>14101</v>
      </c>
      <c r="S535" s="1" t="s">
        <v>533</v>
      </c>
      <c r="T535" s="1"/>
      <c r="U535" s="1"/>
      <c r="V535" s="1" t="s">
        <v>14115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5572</v>
      </c>
      <c r="G536" s="1" t="s">
        <v>7176</v>
      </c>
      <c r="H536" s="1" t="s">
        <v>8788</v>
      </c>
      <c r="I536" s="1" t="s">
        <v>10410</v>
      </c>
      <c r="J536" s="1"/>
      <c r="K536" s="1" t="s">
        <v>11506</v>
      </c>
      <c r="L536" s="1" t="s">
        <v>534</v>
      </c>
      <c r="M536" s="1" t="s">
        <v>12040</v>
      </c>
      <c r="N536" s="1" t="s">
        <v>13178</v>
      </c>
      <c r="O536" s="1" t="s">
        <v>534</v>
      </c>
      <c r="P536" s="1" t="s">
        <v>13181</v>
      </c>
      <c r="Q536" s="1" t="s">
        <v>13401</v>
      </c>
      <c r="R536" s="1" t="s">
        <v>14101</v>
      </c>
      <c r="S536" s="1" t="s">
        <v>534</v>
      </c>
      <c r="T536" s="1"/>
      <c r="U536" s="1"/>
      <c r="V536" s="1" t="s">
        <v>14115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5573</v>
      </c>
      <c r="G537" s="1" t="s">
        <v>7177</v>
      </c>
      <c r="H537" s="1" t="s">
        <v>8789</v>
      </c>
      <c r="I537" s="1" t="s">
        <v>10411</v>
      </c>
      <c r="J537" s="1"/>
      <c r="K537" s="1" t="s">
        <v>11506</v>
      </c>
      <c r="L537" s="1" t="s">
        <v>535</v>
      </c>
      <c r="M537" s="1" t="s">
        <v>12041</v>
      </c>
      <c r="N537" s="1" t="s">
        <v>13178</v>
      </c>
      <c r="O537" s="1" t="s">
        <v>535</v>
      </c>
      <c r="P537" s="1" t="s">
        <v>13181</v>
      </c>
      <c r="Q537" s="1" t="s">
        <v>13402</v>
      </c>
      <c r="R537" s="1" t="s">
        <v>14101</v>
      </c>
      <c r="S537" s="1" t="s">
        <v>535</v>
      </c>
      <c r="T537" s="1"/>
      <c r="U537" s="1"/>
      <c r="V537" s="1" t="s">
        <v>14115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5574</v>
      </c>
      <c r="G538" s="1" t="s">
        <v>7178</v>
      </c>
      <c r="H538" s="1" t="s">
        <v>8790</v>
      </c>
      <c r="I538" s="1" t="s">
        <v>10412</v>
      </c>
      <c r="J538" s="1"/>
      <c r="K538" s="1" t="s">
        <v>11506</v>
      </c>
      <c r="L538" s="1" t="s">
        <v>536</v>
      </c>
      <c r="M538" s="1" t="s">
        <v>12042</v>
      </c>
      <c r="N538" s="1" t="s">
        <v>13178</v>
      </c>
      <c r="O538" s="1" t="s">
        <v>536</v>
      </c>
      <c r="P538" s="1" t="s">
        <v>13181</v>
      </c>
      <c r="Q538" s="1" t="s">
        <v>13403</v>
      </c>
      <c r="R538" s="1" t="s">
        <v>14101</v>
      </c>
      <c r="S538" s="1" t="s">
        <v>536</v>
      </c>
      <c r="T538" s="1"/>
      <c r="U538" s="1"/>
      <c r="V538" s="1" t="s">
        <v>14115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5575</v>
      </c>
      <c r="G539" s="1" t="s">
        <v>7179</v>
      </c>
      <c r="H539" s="1" t="s">
        <v>8791</v>
      </c>
      <c r="I539" s="1" t="s">
        <v>10413</v>
      </c>
      <c r="J539" s="1"/>
      <c r="K539" s="1" t="s">
        <v>11506</v>
      </c>
      <c r="L539" s="1" t="s">
        <v>537</v>
      </c>
      <c r="M539" s="1" t="s">
        <v>12043</v>
      </c>
      <c r="N539" s="1" t="s">
        <v>13178</v>
      </c>
      <c r="O539" s="1" t="s">
        <v>537</v>
      </c>
      <c r="P539" s="1" t="s">
        <v>13181</v>
      </c>
      <c r="Q539" s="1" t="s">
        <v>13404</v>
      </c>
      <c r="R539" s="1" t="s">
        <v>14101</v>
      </c>
      <c r="S539" s="1" t="s">
        <v>537</v>
      </c>
      <c r="T539" s="1"/>
      <c r="U539" s="1"/>
      <c r="V539" s="1" t="s">
        <v>14115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5576</v>
      </c>
      <c r="G540" s="1" t="s">
        <v>7180</v>
      </c>
      <c r="H540" s="1" t="s">
        <v>8792</v>
      </c>
      <c r="I540" s="1" t="s">
        <v>10414</v>
      </c>
      <c r="J540" s="1"/>
      <c r="K540" s="1" t="s">
        <v>11506</v>
      </c>
      <c r="L540" s="1" t="s">
        <v>538</v>
      </c>
      <c r="M540" s="1" t="s">
        <v>12044</v>
      </c>
      <c r="N540" s="1" t="s">
        <v>13178</v>
      </c>
      <c r="O540" s="1" t="s">
        <v>538</v>
      </c>
      <c r="P540" s="1" t="s">
        <v>13181</v>
      </c>
      <c r="Q540" s="1" t="s">
        <v>13405</v>
      </c>
      <c r="R540" s="1" t="s">
        <v>14101</v>
      </c>
      <c r="S540" s="1" t="s">
        <v>538</v>
      </c>
      <c r="T540" s="1"/>
      <c r="U540" s="1"/>
      <c r="V540" s="1" t="s">
        <v>14115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5577</v>
      </c>
      <c r="G541" s="1" t="s">
        <v>7181</v>
      </c>
      <c r="H541" s="1" t="s">
        <v>8793</v>
      </c>
      <c r="I541" s="1" t="s">
        <v>10415</v>
      </c>
      <c r="J541" s="1"/>
      <c r="K541" s="1" t="s">
        <v>11506</v>
      </c>
      <c r="L541" s="1" t="s">
        <v>539</v>
      </c>
      <c r="M541" s="1" t="s">
        <v>12045</v>
      </c>
      <c r="N541" s="1" t="s">
        <v>13178</v>
      </c>
      <c r="O541" s="1" t="s">
        <v>539</v>
      </c>
      <c r="P541" s="1" t="s">
        <v>13181</v>
      </c>
      <c r="Q541" s="1" t="s">
        <v>13406</v>
      </c>
      <c r="R541" s="1" t="s">
        <v>14101</v>
      </c>
      <c r="S541" s="1" t="s">
        <v>539</v>
      </c>
      <c r="T541" s="1"/>
      <c r="U541" s="1"/>
      <c r="V541" s="1" t="s">
        <v>14115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5578</v>
      </c>
      <c r="G542" s="1" t="s">
        <v>7182</v>
      </c>
      <c r="H542" s="1" t="s">
        <v>8794</v>
      </c>
      <c r="I542" s="1" t="s">
        <v>10416</v>
      </c>
      <c r="J542" s="1"/>
      <c r="K542" s="1" t="s">
        <v>11506</v>
      </c>
      <c r="L542" s="1" t="s">
        <v>540</v>
      </c>
      <c r="M542" s="1" t="s">
        <v>12046</v>
      </c>
      <c r="N542" s="1" t="s">
        <v>13178</v>
      </c>
      <c r="O542" s="1" t="s">
        <v>540</v>
      </c>
      <c r="P542" s="1" t="s">
        <v>13181</v>
      </c>
      <c r="Q542" s="1" t="s">
        <v>13407</v>
      </c>
      <c r="R542" s="1" t="s">
        <v>14101</v>
      </c>
      <c r="S542" s="1" t="s">
        <v>540</v>
      </c>
      <c r="T542" s="1"/>
      <c r="U542" s="1"/>
      <c r="V542" s="1" t="s">
        <v>14115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5579</v>
      </c>
      <c r="G543" s="1" t="s">
        <v>7183</v>
      </c>
      <c r="H543" s="1" t="s">
        <v>8795</v>
      </c>
      <c r="I543" s="1" t="s">
        <v>10417</v>
      </c>
      <c r="J543" s="1"/>
      <c r="K543" s="1" t="s">
        <v>11506</v>
      </c>
      <c r="L543" s="1" t="s">
        <v>541</v>
      </c>
      <c r="M543" s="1" t="s">
        <v>12047</v>
      </c>
      <c r="N543" s="1" t="s">
        <v>13178</v>
      </c>
      <c r="O543" s="1" t="s">
        <v>541</v>
      </c>
      <c r="P543" s="1" t="s">
        <v>13181</v>
      </c>
      <c r="Q543" s="1" t="s">
        <v>13408</v>
      </c>
      <c r="R543" s="1" t="s">
        <v>14101</v>
      </c>
      <c r="S543" s="1" t="s">
        <v>541</v>
      </c>
      <c r="T543" s="1"/>
      <c r="U543" s="1"/>
      <c r="V543" s="1" t="s">
        <v>14115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5580</v>
      </c>
      <c r="G544" s="1" t="s">
        <v>7184</v>
      </c>
      <c r="H544" s="1" t="s">
        <v>8796</v>
      </c>
      <c r="I544" s="1" t="s">
        <v>10418</v>
      </c>
      <c r="J544" s="1"/>
      <c r="K544" s="1" t="s">
        <v>11506</v>
      </c>
      <c r="L544" s="1" t="s">
        <v>542</v>
      </c>
      <c r="M544" s="1" t="s">
        <v>12048</v>
      </c>
      <c r="N544" s="1" t="s">
        <v>13178</v>
      </c>
      <c r="O544" s="1" t="s">
        <v>542</v>
      </c>
      <c r="P544" s="1" t="s">
        <v>13181</v>
      </c>
      <c r="Q544" s="1" t="s">
        <v>13409</v>
      </c>
      <c r="R544" s="1" t="s">
        <v>14101</v>
      </c>
      <c r="S544" s="1" t="s">
        <v>542</v>
      </c>
      <c r="T544" s="1"/>
      <c r="U544" s="1"/>
      <c r="V544" s="1" t="s">
        <v>14115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5581</v>
      </c>
      <c r="G545" s="1" t="s">
        <v>7185</v>
      </c>
      <c r="H545" s="1" t="s">
        <v>8797</v>
      </c>
      <c r="I545" s="1" t="s">
        <v>10419</v>
      </c>
      <c r="J545" s="1"/>
      <c r="K545" s="1" t="s">
        <v>11506</v>
      </c>
      <c r="L545" s="1" t="s">
        <v>543</v>
      </c>
      <c r="M545" s="1" t="s">
        <v>12049</v>
      </c>
      <c r="N545" s="1" t="s">
        <v>13178</v>
      </c>
      <c r="O545" s="1" t="s">
        <v>543</v>
      </c>
      <c r="P545" s="1" t="s">
        <v>13181</v>
      </c>
      <c r="Q545" s="1" t="s">
        <v>13410</v>
      </c>
      <c r="R545" s="1" t="s">
        <v>14101</v>
      </c>
      <c r="S545" s="1" t="s">
        <v>543</v>
      </c>
      <c r="T545" s="1"/>
      <c r="U545" s="1"/>
      <c r="V545" s="1" t="s">
        <v>14115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5582</v>
      </c>
      <c r="G546" s="1" t="s">
        <v>7186</v>
      </c>
      <c r="H546" s="1" t="s">
        <v>8798</v>
      </c>
      <c r="I546" s="1" t="s">
        <v>10420</v>
      </c>
      <c r="J546" s="1"/>
      <c r="K546" s="1" t="s">
        <v>11506</v>
      </c>
      <c r="L546" s="1" t="s">
        <v>544</v>
      </c>
      <c r="M546" s="1" t="s">
        <v>12050</v>
      </c>
      <c r="N546" s="1" t="s">
        <v>13178</v>
      </c>
      <c r="O546" s="1" t="s">
        <v>544</v>
      </c>
      <c r="P546" s="1" t="s">
        <v>13181</v>
      </c>
      <c r="Q546" s="1" t="s">
        <v>13411</v>
      </c>
      <c r="R546" s="1" t="s">
        <v>14101</v>
      </c>
      <c r="S546" s="1" t="s">
        <v>544</v>
      </c>
      <c r="T546" s="1"/>
      <c r="U546" s="1"/>
      <c r="V546" s="1" t="s">
        <v>14115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3932</v>
      </c>
      <c r="G547" s="1" t="s">
        <v>7187</v>
      </c>
      <c r="H547" s="1" t="s">
        <v>8799</v>
      </c>
      <c r="I547" s="1" t="s">
        <v>10421</v>
      </c>
      <c r="J547" s="1"/>
      <c r="K547" s="1" t="s">
        <v>11506</v>
      </c>
      <c r="L547" s="1" t="s">
        <v>545</v>
      </c>
      <c r="M547" s="1" t="s">
        <v>12051</v>
      </c>
      <c r="N547" s="1" t="s">
        <v>13178</v>
      </c>
      <c r="O547" s="1" t="s">
        <v>545</v>
      </c>
      <c r="P547" s="1" t="s">
        <v>13181</v>
      </c>
      <c r="Q547" s="1" t="s">
        <v>13412</v>
      </c>
      <c r="R547" s="1" t="s">
        <v>14101</v>
      </c>
      <c r="S547" s="1" t="s">
        <v>545</v>
      </c>
      <c r="T547" s="1"/>
      <c r="U547" s="1"/>
      <c r="V547" s="1" t="s">
        <v>14115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5583</v>
      </c>
      <c r="G548" s="1" t="s">
        <v>7188</v>
      </c>
      <c r="H548" s="1" t="s">
        <v>8800</v>
      </c>
      <c r="I548" s="1" t="s">
        <v>10422</v>
      </c>
      <c r="J548" s="1"/>
      <c r="K548" s="1" t="s">
        <v>11506</v>
      </c>
      <c r="L548" s="1" t="s">
        <v>546</v>
      </c>
      <c r="M548" s="1" t="s">
        <v>12052</v>
      </c>
      <c r="N548" s="1" t="s">
        <v>13178</v>
      </c>
      <c r="O548" s="1" t="s">
        <v>546</v>
      </c>
      <c r="P548" s="1" t="s">
        <v>13181</v>
      </c>
      <c r="Q548" s="1" t="s">
        <v>13413</v>
      </c>
      <c r="R548" s="1" t="s">
        <v>14101</v>
      </c>
      <c r="S548" s="1" t="s">
        <v>546</v>
      </c>
      <c r="T548" s="1"/>
      <c r="U548" s="1"/>
      <c r="V548" s="1" t="s">
        <v>14115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5584</v>
      </c>
      <c r="G549" s="1" t="s">
        <v>7189</v>
      </c>
      <c r="H549" s="1" t="s">
        <v>8801</v>
      </c>
      <c r="I549" s="1" t="s">
        <v>10423</v>
      </c>
      <c r="J549" s="1"/>
      <c r="K549" s="1" t="s">
        <v>11506</v>
      </c>
      <c r="L549" s="1" t="s">
        <v>547</v>
      </c>
      <c r="M549" s="1" t="s">
        <v>12053</v>
      </c>
      <c r="N549" s="1" t="s">
        <v>13178</v>
      </c>
      <c r="O549" s="1" t="s">
        <v>547</v>
      </c>
      <c r="P549" s="1" t="s">
        <v>13181</v>
      </c>
      <c r="Q549" s="1" t="s">
        <v>13414</v>
      </c>
      <c r="R549" s="1" t="s">
        <v>14101</v>
      </c>
      <c r="S549" s="1" t="s">
        <v>547</v>
      </c>
      <c r="T549" s="1"/>
      <c r="U549" s="1"/>
      <c r="V549" s="1" t="s">
        <v>14115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5585</v>
      </c>
      <c r="G550" s="1" t="s">
        <v>7190</v>
      </c>
      <c r="H550" s="1" t="s">
        <v>8802</v>
      </c>
      <c r="I550" s="1" t="s">
        <v>10424</v>
      </c>
      <c r="J550" s="1"/>
      <c r="K550" s="1" t="s">
        <v>11506</v>
      </c>
      <c r="L550" s="1" t="s">
        <v>548</v>
      </c>
      <c r="M550" s="1" t="s">
        <v>12054</v>
      </c>
      <c r="N550" s="1" t="s">
        <v>13178</v>
      </c>
      <c r="O550" s="1" t="s">
        <v>548</v>
      </c>
      <c r="P550" s="1" t="s">
        <v>13181</v>
      </c>
      <c r="Q550" s="1" t="s">
        <v>13415</v>
      </c>
      <c r="R550" s="1" t="s">
        <v>14101</v>
      </c>
      <c r="S550" s="1" t="s">
        <v>548</v>
      </c>
      <c r="T550" s="1"/>
      <c r="U550" s="1"/>
      <c r="V550" s="1" t="s">
        <v>14115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5586</v>
      </c>
      <c r="G551" s="1" t="s">
        <v>7191</v>
      </c>
      <c r="H551" s="1" t="s">
        <v>8803</v>
      </c>
      <c r="I551" s="1" t="s">
        <v>10425</v>
      </c>
      <c r="J551" s="1"/>
      <c r="K551" s="1" t="s">
        <v>11506</v>
      </c>
      <c r="L551" s="1" t="s">
        <v>549</v>
      </c>
      <c r="M551" s="1" t="s">
        <v>12055</v>
      </c>
      <c r="N551" s="1" t="s">
        <v>13178</v>
      </c>
      <c r="O551" s="1" t="s">
        <v>549</v>
      </c>
      <c r="P551" s="1" t="s">
        <v>13181</v>
      </c>
      <c r="Q551" s="1" t="s">
        <v>13416</v>
      </c>
      <c r="R551" s="1" t="s">
        <v>14101</v>
      </c>
      <c r="S551" s="1" t="s">
        <v>549</v>
      </c>
      <c r="T551" s="1"/>
      <c r="U551" s="1"/>
      <c r="V551" s="1" t="s">
        <v>14115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5587</v>
      </c>
      <c r="G552" s="1" t="s">
        <v>7192</v>
      </c>
      <c r="H552" s="1" t="s">
        <v>8804</v>
      </c>
      <c r="I552" s="1" t="s">
        <v>10426</v>
      </c>
      <c r="J552" s="1"/>
      <c r="K552" s="1" t="s">
        <v>11506</v>
      </c>
      <c r="L552" s="1" t="s">
        <v>550</v>
      </c>
      <c r="M552" s="1" t="s">
        <v>12056</v>
      </c>
      <c r="N552" s="1" t="s">
        <v>13178</v>
      </c>
      <c r="O552" s="1" t="s">
        <v>550</v>
      </c>
      <c r="P552" s="1" t="s">
        <v>13181</v>
      </c>
      <c r="Q552" s="1" t="s">
        <v>13417</v>
      </c>
      <c r="R552" s="1" t="s">
        <v>14101</v>
      </c>
      <c r="S552" s="1" t="s">
        <v>550</v>
      </c>
      <c r="T552" s="1"/>
      <c r="U552" s="1"/>
      <c r="V552" s="1" t="s">
        <v>14115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5588</v>
      </c>
      <c r="G553" s="1" t="s">
        <v>7184</v>
      </c>
      <c r="H553" s="1" t="s">
        <v>8796</v>
      </c>
      <c r="I553" s="1" t="s">
        <v>10427</v>
      </c>
      <c r="J553" s="1"/>
      <c r="K553" s="1" t="s">
        <v>11506</v>
      </c>
      <c r="L553" s="1" t="s">
        <v>551</v>
      </c>
      <c r="M553" s="1" t="s">
        <v>12057</v>
      </c>
      <c r="N553" s="1" t="s">
        <v>13178</v>
      </c>
      <c r="O553" s="1" t="s">
        <v>551</v>
      </c>
      <c r="P553" s="1" t="s">
        <v>13181</v>
      </c>
      <c r="Q553" s="1" t="s">
        <v>13409</v>
      </c>
      <c r="R553" s="1" t="s">
        <v>14101</v>
      </c>
      <c r="S553" s="1" t="s">
        <v>551</v>
      </c>
      <c r="T553" s="1"/>
      <c r="U553" s="1"/>
      <c r="V553" s="1" t="s">
        <v>14115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5589</v>
      </c>
      <c r="G554" s="1" t="s">
        <v>7193</v>
      </c>
      <c r="H554" s="1" t="s">
        <v>8805</v>
      </c>
      <c r="I554" s="1" t="s">
        <v>10428</v>
      </c>
      <c r="J554" s="1"/>
      <c r="K554" s="1" t="s">
        <v>11506</v>
      </c>
      <c r="L554" s="1" t="s">
        <v>552</v>
      </c>
      <c r="M554" s="1" t="s">
        <v>12058</v>
      </c>
      <c r="N554" s="1" t="s">
        <v>13178</v>
      </c>
      <c r="O554" s="1" t="s">
        <v>552</v>
      </c>
      <c r="P554" s="1" t="s">
        <v>13181</v>
      </c>
      <c r="Q554" s="1" t="s">
        <v>13418</v>
      </c>
      <c r="R554" s="1" t="s">
        <v>14101</v>
      </c>
      <c r="S554" s="1" t="s">
        <v>552</v>
      </c>
      <c r="T554" s="1"/>
      <c r="U554" s="1"/>
      <c r="V554" s="1" t="s">
        <v>14115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5590</v>
      </c>
      <c r="G555" s="1" t="s">
        <v>7194</v>
      </c>
      <c r="H555" s="1" t="s">
        <v>8806</v>
      </c>
      <c r="I555" s="1" t="s">
        <v>10429</v>
      </c>
      <c r="J555" s="1"/>
      <c r="K555" s="1" t="s">
        <v>11506</v>
      </c>
      <c r="L555" s="1" t="s">
        <v>553</v>
      </c>
      <c r="M555" s="1" t="s">
        <v>12059</v>
      </c>
      <c r="N555" s="1" t="s">
        <v>13178</v>
      </c>
      <c r="O555" s="1" t="s">
        <v>553</v>
      </c>
      <c r="P555" s="1" t="s">
        <v>13181</v>
      </c>
      <c r="Q555" s="1" t="s">
        <v>13419</v>
      </c>
      <c r="R555" s="1" t="s">
        <v>14101</v>
      </c>
      <c r="S555" s="1" t="s">
        <v>553</v>
      </c>
      <c r="T555" s="1"/>
      <c r="U555" s="1"/>
      <c r="V555" s="1" t="s">
        <v>14115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5591</v>
      </c>
      <c r="G556" s="1" t="s">
        <v>7195</v>
      </c>
      <c r="H556" s="1" t="s">
        <v>8807</v>
      </c>
      <c r="I556" s="1" t="s">
        <v>10430</v>
      </c>
      <c r="J556" s="1"/>
      <c r="K556" s="1" t="s">
        <v>11506</v>
      </c>
      <c r="L556" s="1" t="s">
        <v>554</v>
      </c>
      <c r="M556" s="1" t="s">
        <v>12060</v>
      </c>
      <c r="N556" s="1" t="s">
        <v>13178</v>
      </c>
      <c r="O556" s="1" t="s">
        <v>554</v>
      </c>
      <c r="P556" s="1" t="s">
        <v>13181</v>
      </c>
      <c r="Q556" s="1" t="s">
        <v>13420</v>
      </c>
      <c r="R556" s="1" t="s">
        <v>14101</v>
      </c>
      <c r="S556" s="1" t="s">
        <v>554</v>
      </c>
      <c r="T556" s="1"/>
      <c r="U556" s="1"/>
      <c r="V556" s="1" t="s">
        <v>14115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5592</v>
      </c>
      <c r="G557" s="1" t="s">
        <v>7196</v>
      </c>
      <c r="H557" s="1" t="s">
        <v>8808</v>
      </c>
      <c r="I557" s="1" t="s">
        <v>10431</v>
      </c>
      <c r="J557" s="1"/>
      <c r="K557" s="1" t="s">
        <v>11506</v>
      </c>
      <c r="L557" s="1" t="s">
        <v>555</v>
      </c>
      <c r="M557" s="1" t="s">
        <v>12061</v>
      </c>
      <c r="N557" s="1" t="s">
        <v>13178</v>
      </c>
      <c r="O557" s="1" t="s">
        <v>555</v>
      </c>
      <c r="P557" s="1" t="s">
        <v>13181</v>
      </c>
      <c r="Q557" s="1" t="s">
        <v>13421</v>
      </c>
      <c r="R557" s="1" t="s">
        <v>14101</v>
      </c>
      <c r="S557" s="1" t="s">
        <v>555</v>
      </c>
      <c r="T557" s="1"/>
      <c r="U557" s="1"/>
      <c r="V557" s="1" t="s">
        <v>14115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5593</v>
      </c>
      <c r="G558" s="1" t="s">
        <v>7197</v>
      </c>
      <c r="H558" s="1" t="s">
        <v>8809</v>
      </c>
      <c r="I558" s="1" t="s">
        <v>10432</v>
      </c>
      <c r="J558" s="1"/>
      <c r="K558" s="1" t="s">
        <v>11506</v>
      </c>
      <c r="L558" s="1" t="s">
        <v>556</v>
      </c>
      <c r="M558" s="1" t="s">
        <v>12062</v>
      </c>
      <c r="N558" s="1" t="s">
        <v>13178</v>
      </c>
      <c r="O558" s="1" t="s">
        <v>556</v>
      </c>
      <c r="P558" s="1" t="s">
        <v>13181</v>
      </c>
      <c r="Q558" s="1" t="s">
        <v>13422</v>
      </c>
      <c r="R558" s="1" t="s">
        <v>14101</v>
      </c>
      <c r="S558" s="1" t="s">
        <v>556</v>
      </c>
      <c r="T558" s="1"/>
      <c r="U558" s="1"/>
      <c r="V558" s="1" t="s">
        <v>14115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5594</v>
      </c>
      <c r="G559" s="1" t="s">
        <v>7198</v>
      </c>
      <c r="H559" s="1" t="s">
        <v>8810</v>
      </c>
      <c r="I559" s="1" t="s">
        <v>10433</v>
      </c>
      <c r="J559" s="1"/>
      <c r="K559" s="1" t="s">
        <v>11506</v>
      </c>
      <c r="L559" s="1" t="s">
        <v>557</v>
      </c>
      <c r="M559" s="1" t="s">
        <v>12063</v>
      </c>
      <c r="N559" s="1" t="s">
        <v>13178</v>
      </c>
      <c r="O559" s="1" t="s">
        <v>557</v>
      </c>
      <c r="P559" s="1" t="s">
        <v>13181</v>
      </c>
      <c r="Q559" s="1" t="s">
        <v>13423</v>
      </c>
      <c r="R559" s="1" t="s">
        <v>14101</v>
      </c>
      <c r="S559" s="1" t="s">
        <v>557</v>
      </c>
      <c r="T559" s="1"/>
      <c r="U559" s="1"/>
      <c r="V559" s="1" t="s">
        <v>14115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5595</v>
      </c>
      <c r="G560" s="1" t="s">
        <v>7199</v>
      </c>
      <c r="H560" s="1" t="s">
        <v>8811</v>
      </c>
      <c r="I560" s="1" t="s">
        <v>10434</v>
      </c>
      <c r="J560" s="1"/>
      <c r="K560" s="1" t="s">
        <v>11506</v>
      </c>
      <c r="L560" s="1" t="s">
        <v>558</v>
      </c>
      <c r="M560" s="1" t="s">
        <v>12064</v>
      </c>
      <c r="N560" s="1" t="s">
        <v>13178</v>
      </c>
      <c r="O560" s="1" t="s">
        <v>558</v>
      </c>
      <c r="P560" s="1" t="s">
        <v>13181</v>
      </c>
      <c r="Q560" s="1" t="s">
        <v>13424</v>
      </c>
      <c r="R560" s="1" t="s">
        <v>14101</v>
      </c>
      <c r="S560" s="1" t="s">
        <v>558</v>
      </c>
      <c r="T560" s="1"/>
      <c r="U560" s="1"/>
      <c r="V560" s="1" t="s">
        <v>14115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5596</v>
      </c>
      <c r="G561" s="1" t="s">
        <v>7200</v>
      </c>
      <c r="H561" s="1" t="s">
        <v>8812</v>
      </c>
      <c r="I561" s="1" t="s">
        <v>10435</v>
      </c>
      <c r="J561" s="1"/>
      <c r="K561" s="1" t="s">
        <v>11506</v>
      </c>
      <c r="L561" s="1" t="s">
        <v>559</v>
      </c>
      <c r="M561" s="1" t="s">
        <v>12065</v>
      </c>
      <c r="N561" s="1" t="s">
        <v>13178</v>
      </c>
      <c r="O561" s="1" t="s">
        <v>559</v>
      </c>
      <c r="P561" s="1" t="s">
        <v>13181</v>
      </c>
      <c r="Q561" s="1" t="s">
        <v>13425</v>
      </c>
      <c r="R561" s="1" t="s">
        <v>14101</v>
      </c>
      <c r="S561" s="1" t="s">
        <v>559</v>
      </c>
      <c r="T561" s="1"/>
      <c r="U561" s="1"/>
      <c r="V561" s="1" t="s">
        <v>14115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5597</v>
      </c>
      <c r="G562" s="1" t="s">
        <v>7201</v>
      </c>
      <c r="H562" s="1" t="s">
        <v>8813</v>
      </c>
      <c r="I562" s="1" t="s">
        <v>10436</v>
      </c>
      <c r="J562" s="1"/>
      <c r="K562" s="1" t="s">
        <v>11506</v>
      </c>
      <c r="L562" s="1" t="s">
        <v>560</v>
      </c>
      <c r="M562" s="1" t="s">
        <v>12066</v>
      </c>
      <c r="N562" s="1" t="s">
        <v>13178</v>
      </c>
      <c r="O562" s="1" t="s">
        <v>560</v>
      </c>
      <c r="P562" s="1" t="s">
        <v>13182</v>
      </c>
      <c r="Q562" s="1" t="s">
        <v>13182</v>
      </c>
      <c r="R562" s="1" t="s">
        <v>14101</v>
      </c>
      <c r="S562" s="1" t="s">
        <v>560</v>
      </c>
      <c r="T562" s="1"/>
      <c r="U562" s="1" t="s">
        <v>14110</v>
      </c>
      <c r="V562" s="1" t="s">
        <v>14115</v>
      </c>
      <c r="W562" s="1" t="s">
        <v>560</v>
      </c>
      <c r="X562" s="1" t="s">
        <v>14117</v>
      </c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5598</v>
      </c>
      <c r="G563" s="1" t="s">
        <v>7202</v>
      </c>
      <c r="H563" s="1" t="s">
        <v>8814</v>
      </c>
      <c r="I563" s="1" t="s">
        <v>10437</v>
      </c>
      <c r="J563" s="1"/>
      <c r="K563" s="1" t="s">
        <v>11506</v>
      </c>
      <c r="L563" s="1" t="s">
        <v>561</v>
      </c>
      <c r="M563" s="1" t="s">
        <v>12067</v>
      </c>
      <c r="N563" s="1" t="s">
        <v>13178</v>
      </c>
      <c r="O563" s="1" t="s">
        <v>561</v>
      </c>
      <c r="P563" s="1" t="s">
        <v>13182</v>
      </c>
      <c r="Q563" s="1" t="s">
        <v>13182</v>
      </c>
      <c r="R563" s="1" t="s">
        <v>14101</v>
      </c>
      <c r="S563" s="1" t="s">
        <v>561</v>
      </c>
      <c r="T563" s="1"/>
      <c r="U563" s="1"/>
      <c r="V563" s="1" t="s">
        <v>14115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5599</v>
      </c>
      <c r="G564" s="1" t="s">
        <v>7203</v>
      </c>
      <c r="H564" s="1" t="s">
        <v>8815</v>
      </c>
      <c r="I564" s="1" t="s">
        <v>10438</v>
      </c>
      <c r="J564" s="1"/>
      <c r="K564" s="1" t="s">
        <v>11506</v>
      </c>
      <c r="L564" s="1" t="s">
        <v>562</v>
      </c>
      <c r="M564" s="1" t="s">
        <v>12068</v>
      </c>
      <c r="N564" s="1" t="s">
        <v>13178</v>
      </c>
      <c r="O564" s="1" t="s">
        <v>562</v>
      </c>
      <c r="P564" s="1" t="s">
        <v>13182</v>
      </c>
      <c r="Q564" s="1" t="s">
        <v>13182</v>
      </c>
      <c r="R564" s="1" t="s">
        <v>14101</v>
      </c>
      <c r="S564" s="1" t="s">
        <v>562</v>
      </c>
      <c r="T564" s="1"/>
      <c r="U564" s="1"/>
      <c r="V564" s="1" t="s">
        <v>14115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5600</v>
      </c>
      <c r="G565" s="1" t="s">
        <v>7204</v>
      </c>
      <c r="H565" s="1" t="s">
        <v>8816</v>
      </c>
      <c r="I565" s="1" t="s">
        <v>10439</v>
      </c>
      <c r="J565" s="1"/>
      <c r="K565" s="1" t="s">
        <v>11506</v>
      </c>
      <c r="L565" s="1" t="s">
        <v>563</v>
      </c>
      <c r="M565" s="1" t="s">
        <v>12069</v>
      </c>
      <c r="N565" s="1" t="s">
        <v>13178</v>
      </c>
      <c r="O565" s="1" t="s">
        <v>563</v>
      </c>
      <c r="P565" s="1" t="s">
        <v>13182</v>
      </c>
      <c r="Q565" s="1" t="s">
        <v>13182</v>
      </c>
      <c r="R565" s="1" t="s">
        <v>14101</v>
      </c>
      <c r="S565" s="1" t="s">
        <v>563</v>
      </c>
      <c r="T565" s="1"/>
      <c r="U565" s="1"/>
      <c r="V565" s="1" t="s">
        <v>14115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5601</v>
      </c>
      <c r="G566" s="1" t="s">
        <v>7205</v>
      </c>
      <c r="H566" s="1" t="s">
        <v>8817</v>
      </c>
      <c r="I566" s="1" t="s">
        <v>10440</v>
      </c>
      <c r="J566" s="1"/>
      <c r="K566" s="1" t="s">
        <v>11506</v>
      </c>
      <c r="L566" s="1" t="s">
        <v>564</v>
      </c>
      <c r="M566" s="1" t="s">
        <v>12070</v>
      </c>
      <c r="N566" s="1" t="s">
        <v>13178</v>
      </c>
      <c r="O566" s="1" t="s">
        <v>564</v>
      </c>
      <c r="P566" s="1" t="s">
        <v>13182</v>
      </c>
      <c r="Q566" s="1" t="s">
        <v>13182</v>
      </c>
      <c r="R566" s="1" t="s">
        <v>14101</v>
      </c>
      <c r="S566" s="1" t="s">
        <v>564</v>
      </c>
      <c r="T566" s="1"/>
      <c r="U566" s="1"/>
      <c r="V566" s="1" t="s">
        <v>14115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5602</v>
      </c>
      <c r="G567" s="1" t="s">
        <v>7206</v>
      </c>
      <c r="H567" s="1" t="s">
        <v>8818</v>
      </c>
      <c r="I567" s="1" t="s">
        <v>10441</v>
      </c>
      <c r="J567" s="1"/>
      <c r="K567" s="1" t="s">
        <v>11506</v>
      </c>
      <c r="L567" s="1" t="s">
        <v>565</v>
      </c>
      <c r="M567" s="1" t="s">
        <v>12071</v>
      </c>
      <c r="N567" s="1" t="s">
        <v>13178</v>
      </c>
      <c r="O567" s="1" t="s">
        <v>565</v>
      </c>
      <c r="P567" s="1" t="s">
        <v>13182</v>
      </c>
      <c r="Q567" s="1" t="s">
        <v>13182</v>
      </c>
      <c r="R567" s="1" t="s">
        <v>14101</v>
      </c>
      <c r="S567" s="1" t="s">
        <v>565</v>
      </c>
      <c r="T567" s="1"/>
      <c r="U567" s="1"/>
      <c r="V567" s="1" t="s">
        <v>14115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5603</v>
      </c>
      <c r="G568" s="1" t="s">
        <v>3953</v>
      </c>
      <c r="H568" s="1" t="s">
        <v>8819</v>
      </c>
      <c r="I568" s="1" t="s">
        <v>10442</v>
      </c>
      <c r="J568" s="1"/>
      <c r="K568" s="1" t="s">
        <v>11506</v>
      </c>
      <c r="L568" s="1" t="s">
        <v>566</v>
      </c>
      <c r="M568" s="1" t="s">
        <v>12072</v>
      </c>
      <c r="N568" s="1" t="s">
        <v>13178</v>
      </c>
      <c r="O568" s="1" t="s">
        <v>566</v>
      </c>
      <c r="P568" s="1" t="s">
        <v>13182</v>
      </c>
      <c r="Q568" s="1" t="s">
        <v>13182</v>
      </c>
      <c r="R568" s="1" t="s">
        <v>14101</v>
      </c>
      <c r="S568" s="1" t="s">
        <v>566</v>
      </c>
      <c r="T568" s="1"/>
      <c r="U568" s="1"/>
      <c r="V568" s="1" t="s">
        <v>14115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5604</v>
      </c>
      <c r="G569" s="1" t="s">
        <v>7207</v>
      </c>
      <c r="H569" s="1" t="s">
        <v>8820</v>
      </c>
      <c r="I569" s="1" t="s">
        <v>10443</v>
      </c>
      <c r="J569" s="1"/>
      <c r="K569" s="1" t="s">
        <v>11506</v>
      </c>
      <c r="L569" s="1" t="s">
        <v>567</v>
      </c>
      <c r="M569" s="1" t="s">
        <v>12073</v>
      </c>
      <c r="N569" s="1" t="s">
        <v>13178</v>
      </c>
      <c r="O569" s="1" t="s">
        <v>567</v>
      </c>
      <c r="P569" s="1" t="s">
        <v>13182</v>
      </c>
      <c r="Q569" s="1" t="s">
        <v>13182</v>
      </c>
      <c r="R569" s="1" t="s">
        <v>14101</v>
      </c>
      <c r="S569" s="1" t="s">
        <v>567</v>
      </c>
      <c r="T569" s="1"/>
      <c r="U569" s="1"/>
      <c r="V569" s="1" t="s">
        <v>14115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5605</v>
      </c>
      <c r="G570" s="1" t="s">
        <v>7208</v>
      </c>
      <c r="H570" s="1" t="s">
        <v>8821</v>
      </c>
      <c r="I570" s="1" t="s">
        <v>10444</v>
      </c>
      <c r="J570" s="1"/>
      <c r="K570" s="1" t="s">
        <v>11506</v>
      </c>
      <c r="L570" s="1" t="s">
        <v>568</v>
      </c>
      <c r="M570" s="1" t="s">
        <v>12074</v>
      </c>
      <c r="N570" s="1" t="s">
        <v>13178</v>
      </c>
      <c r="O570" s="1" t="s">
        <v>568</v>
      </c>
      <c r="P570" s="1" t="s">
        <v>13182</v>
      </c>
      <c r="Q570" s="1" t="s">
        <v>13182</v>
      </c>
      <c r="R570" s="1" t="s">
        <v>14101</v>
      </c>
      <c r="S570" s="1" t="s">
        <v>568</v>
      </c>
      <c r="T570" s="1"/>
      <c r="U570" s="1"/>
      <c r="V570" s="1" t="s">
        <v>14115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5606</v>
      </c>
      <c r="G571" s="1" t="s">
        <v>7209</v>
      </c>
      <c r="H571" s="1" t="s">
        <v>8822</v>
      </c>
      <c r="I571" s="1" t="s">
        <v>10445</v>
      </c>
      <c r="J571" s="1"/>
      <c r="K571" s="1" t="s">
        <v>11506</v>
      </c>
      <c r="L571" s="1" t="s">
        <v>569</v>
      </c>
      <c r="M571" s="1" t="s">
        <v>12075</v>
      </c>
      <c r="N571" s="1" t="s">
        <v>13178</v>
      </c>
      <c r="O571" s="1" t="s">
        <v>569</v>
      </c>
      <c r="P571" s="1" t="s">
        <v>13182</v>
      </c>
      <c r="Q571" s="1" t="s">
        <v>13182</v>
      </c>
      <c r="R571" s="1" t="s">
        <v>14101</v>
      </c>
      <c r="S571" s="1" t="s">
        <v>569</v>
      </c>
      <c r="T571" s="1"/>
      <c r="U571" s="1"/>
      <c r="V571" s="1" t="s">
        <v>14115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5607</v>
      </c>
      <c r="G572" s="1" t="s">
        <v>7210</v>
      </c>
      <c r="H572" s="1" t="s">
        <v>8823</v>
      </c>
      <c r="I572" s="1" t="s">
        <v>10446</v>
      </c>
      <c r="J572" s="1"/>
      <c r="K572" s="1" t="s">
        <v>11506</v>
      </c>
      <c r="L572" s="1" t="s">
        <v>570</v>
      </c>
      <c r="M572" s="1" t="s">
        <v>12076</v>
      </c>
      <c r="N572" s="1" t="s">
        <v>13178</v>
      </c>
      <c r="O572" s="1" t="s">
        <v>570</v>
      </c>
      <c r="P572" s="1" t="s">
        <v>13182</v>
      </c>
      <c r="Q572" s="1" t="s">
        <v>13182</v>
      </c>
      <c r="R572" s="1" t="s">
        <v>14101</v>
      </c>
      <c r="S572" s="1" t="s">
        <v>570</v>
      </c>
      <c r="T572" s="1"/>
      <c r="U572" s="1"/>
      <c r="V572" s="1" t="s">
        <v>14115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5608</v>
      </c>
      <c r="G573" s="1" t="s">
        <v>7211</v>
      </c>
      <c r="H573" s="1" t="s">
        <v>8824</v>
      </c>
      <c r="I573" s="1" t="s">
        <v>10447</v>
      </c>
      <c r="J573" s="1"/>
      <c r="K573" s="1" t="s">
        <v>11506</v>
      </c>
      <c r="L573" s="1" t="s">
        <v>571</v>
      </c>
      <c r="M573" s="1" t="s">
        <v>12077</v>
      </c>
      <c r="N573" s="1" t="s">
        <v>13178</v>
      </c>
      <c r="O573" s="1" t="s">
        <v>571</v>
      </c>
      <c r="P573" s="1" t="s">
        <v>13182</v>
      </c>
      <c r="Q573" s="1" t="s">
        <v>13182</v>
      </c>
      <c r="R573" s="1" t="s">
        <v>14101</v>
      </c>
      <c r="S573" s="1" t="s">
        <v>571</v>
      </c>
      <c r="T573" s="1"/>
      <c r="U573" s="1"/>
      <c r="V573" s="1" t="s">
        <v>14115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5609</v>
      </c>
      <c r="G574" s="1" t="s">
        <v>7212</v>
      </c>
      <c r="H574" s="1" t="s">
        <v>8825</v>
      </c>
      <c r="I574" s="1" t="s">
        <v>10448</v>
      </c>
      <c r="J574" s="1"/>
      <c r="K574" s="1" t="s">
        <v>11506</v>
      </c>
      <c r="L574" s="1" t="s">
        <v>572</v>
      </c>
      <c r="M574" s="1" t="s">
        <v>12078</v>
      </c>
      <c r="N574" s="1" t="s">
        <v>13178</v>
      </c>
      <c r="O574" s="1" t="s">
        <v>572</v>
      </c>
      <c r="P574" s="1" t="s">
        <v>13182</v>
      </c>
      <c r="Q574" s="1" t="s">
        <v>13182</v>
      </c>
      <c r="R574" s="1" t="s">
        <v>14101</v>
      </c>
      <c r="S574" s="1" t="s">
        <v>572</v>
      </c>
      <c r="T574" s="1"/>
      <c r="U574" s="1"/>
      <c r="V574" s="1" t="s">
        <v>14115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5610</v>
      </c>
      <c r="G575" s="1" t="s">
        <v>7213</v>
      </c>
      <c r="H575" s="1" t="s">
        <v>8826</v>
      </c>
      <c r="I575" s="1" t="s">
        <v>10449</v>
      </c>
      <c r="J575" s="1"/>
      <c r="K575" s="1" t="s">
        <v>11506</v>
      </c>
      <c r="L575" s="1" t="s">
        <v>573</v>
      </c>
      <c r="M575" s="1" t="s">
        <v>12079</v>
      </c>
      <c r="N575" s="1" t="s">
        <v>13178</v>
      </c>
      <c r="O575" s="1" t="s">
        <v>573</v>
      </c>
      <c r="P575" s="1" t="s">
        <v>13182</v>
      </c>
      <c r="Q575" s="1" t="s">
        <v>13182</v>
      </c>
      <c r="R575" s="1" t="s">
        <v>14101</v>
      </c>
      <c r="S575" s="1" t="s">
        <v>573</v>
      </c>
      <c r="T575" s="1"/>
      <c r="U575" s="1"/>
      <c r="V575" s="1" t="s">
        <v>14115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5611</v>
      </c>
      <c r="G576" s="1" t="s">
        <v>7214</v>
      </c>
      <c r="H576" s="1" t="s">
        <v>8827</v>
      </c>
      <c r="I576" s="1" t="s">
        <v>10450</v>
      </c>
      <c r="J576" s="1"/>
      <c r="K576" s="1" t="s">
        <v>11506</v>
      </c>
      <c r="L576" s="1" t="s">
        <v>574</v>
      </c>
      <c r="M576" s="1" t="s">
        <v>12080</v>
      </c>
      <c r="N576" s="1" t="s">
        <v>13178</v>
      </c>
      <c r="O576" s="1" t="s">
        <v>574</v>
      </c>
      <c r="P576" s="1" t="s">
        <v>13182</v>
      </c>
      <c r="Q576" s="1" t="s">
        <v>13182</v>
      </c>
      <c r="R576" s="1" t="s">
        <v>14101</v>
      </c>
      <c r="S576" s="1" t="s">
        <v>574</v>
      </c>
      <c r="T576" s="1"/>
      <c r="U576" s="1"/>
      <c r="V576" s="1" t="s">
        <v>14115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5612</v>
      </c>
      <c r="G577" s="1" t="s">
        <v>7215</v>
      </c>
      <c r="H577" s="1" t="s">
        <v>8828</v>
      </c>
      <c r="I577" s="1" t="s">
        <v>10451</v>
      </c>
      <c r="J577" s="1"/>
      <c r="K577" s="1" t="s">
        <v>11506</v>
      </c>
      <c r="L577" s="1" t="s">
        <v>575</v>
      </c>
      <c r="M577" s="1" t="s">
        <v>12081</v>
      </c>
      <c r="N577" s="1" t="s">
        <v>13178</v>
      </c>
      <c r="O577" s="1" t="s">
        <v>575</v>
      </c>
      <c r="P577" s="1" t="s">
        <v>13182</v>
      </c>
      <c r="Q577" s="1" t="s">
        <v>13182</v>
      </c>
      <c r="R577" s="1" t="s">
        <v>14101</v>
      </c>
      <c r="S577" s="1" t="s">
        <v>575</v>
      </c>
      <c r="T577" s="1"/>
      <c r="U577" s="1"/>
      <c r="V577" s="1" t="s">
        <v>14115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5613</v>
      </c>
      <c r="G578" s="1" t="s">
        <v>7216</v>
      </c>
      <c r="H578" s="1" t="s">
        <v>5613</v>
      </c>
      <c r="I578" s="1" t="s">
        <v>10452</v>
      </c>
      <c r="J578" s="1"/>
      <c r="K578" s="1" t="s">
        <v>11506</v>
      </c>
      <c r="L578" s="1" t="s">
        <v>576</v>
      </c>
      <c r="M578" s="1" t="s">
        <v>12082</v>
      </c>
      <c r="N578" s="1" t="s">
        <v>13178</v>
      </c>
      <c r="O578" s="1" t="s">
        <v>576</v>
      </c>
      <c r="P578" s="1" t="s">
        <v>13182</v>
      </c>
      <c r="Q578" s="1" t="s">
        <v>13182</v>
      </c>
      <c r="R578" s="1" t="s">
        <v>14101</v>
      </c>
      <c r="S578" s="1" t="s">
        <v>576</v>
      </c>
      <c r="T578" s="1"/>
      <c r="U578" s="1"/>
      <c r="V578" s="1" t="s">
        <v>14115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5614</v>
      </c>
      <c r="G579" s="1" t="s">
        <v>7217</v>
      </c>
      <c r="H579" s="1" t="s">
        <v>8829</v>
      </c>
      <c r="I579" s="1" t="s">
        <v>10453</v>
      </c>
      <c r="J579" s="1"/>
      <c r="K579" s="1" t="s">
        <v>11506</v>
      </c>
      <c r="L579" s="1" t="s">
        <v>577</v>
      </c>
      <c r="M579" s="1" t="s">
        <v>12083</v>
      </c>
      <c r="N579" s="1" t="s">
        <v>13178</v>
      </c>
      <c r="O579" s="1" t="s">
        <v>577</v>
      </c>
      <c r="P579" s="1" t="s">
        <v>13182</v>
      </c>
      <c r="Q579" s="1" t="s">
        <v>13182</v>
      </c>
      <c r="R579" s="1" t="s">
        <v>14101</v>
      </c>
      <c r="S579" s="1" t="s">
        <v>577</v>
      </c>
      <c r="T579" s="1"/>
      <c r="U579" s="1"/>
      <c r="V579" s="1" t="s">
        <v>14115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5615</v>
      </c>
      <c r="G580" s="1" t="s">
        <v>7218</v>
      </c>
      <c r="H580" s="1" t="s">
        <v>8830</v>
      </c>
      <c r="I580" s="1" t="s">
        <v>10454</v>
      </c>
      <c r="J580" s="1"/>
      <c r="K580" s="1" t="s">
        <v>11506</v>
      </c>
      <c r="L580" s="1" t="s">
        <v>578</v>
      </c>
      <c r="M580" s="1" t="s">
        <v>12084</v>
      </c>
      <c r="N580" s="1" t="s">
        <v>13178</v>
      </c>
      <c r="O580" s="1" t="s">
        <v>578</v>
      </c>
      <c r="P580" s="1" t="s">
        <v>13182</v>
      </c>
      <c r="Q580" s="1" t="s">
        <v>13182</v>
      </c>
      <c r="R580" s="1" t="s">
        <v>14101</v>
      </c>
      <c r="S580" s="1" t="s">
        <v>578</v>
      </c>
      <c r="T580" s="1"/>
      <c r="U580" s="1"/>
      <c r="V580" s="1" t="s">
        <v>14115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5616</v>
      </c>
      <c r="G581" s="1" t="s">
        <v>7219</v>
      </c>
      <c r="H581" s="1" t="s">
        <v>8831</v>
      </c>
      <c r="I581" s="1" t="s">
        <v>10455</v>
      </c>
      <c r="J581" s="1"/>
      <c r="K581" s="1" t="s">
        <v>11506</v>
      </c>
      <c r="L581" s="1" t="s">
        <v>579</v>
      </c>
      <c r="M581" s="1" t="s">
        <v>12085</v>
      </c>
      <c r="N581" s="1" t="s">
        <v>13178</v>
      </c>
      <c r="O581" s="1" t="s">
        <v>579</v>
      </c>
      <c r="P581" s="1" t="s">
        <v>13182</v>
      </c>
      <c r="Q581" s="1" t="s">
        <v>13182</v>
      </c>
      <c r="R581" s="1" t="s">
        <v>14101</v>
      </c>
      <c r="S581" s="1" t="s">
        <v>579</v>
      </c>
      <c r="T581" s="1"/>
      <c r="U581" s="1"/>
      <c r="V581" s="1" t="s">
        <v>14115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5617</v>
      </c>
      <c r="G582" s="1" t="s">
        <v>7220</v>
      </c>
      <c r="H582" s="1" t="s">
        <v>8832</v>
      </c>
      <c r="I582" s="1" t="s">
        <v>10456</v>
      </c>
      <c r="J582" s="1"/>
      <c r="K582" s="1" t="s">
        <v>11506</v>
      </c>
      <c r="L582" s="1" t="s">
        <v>580</v>
      </c>
      <c r="M582" s="1" t="s">
        <v>12086</v>
      </c>
      <c r="N582" s="1" t="s">
        <v>13178</v>
      </c>
      <c r="O582" s="1" t="s">
        <v>580</v>
      </c>
      <c r="P582" s="1" t="s">
        <v>13182</v>
      </c>
      <c r="Q582" s="1" t="s">
        <v>13182</v>
      </c>
      <c r="R582" s="1" t="s">
        <v>14101</v>
      </c>
      <c r="S582" s="1" t="s">
        <v>580</v>
      </c>
      <c r="T582" s="1"/>
      <c r="U582" s="1"/>
      <c r="V582" s="1" t="s">
        <v>14115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5618</v>
      </c>
      <c r="G583" s="1" t="s">
        <v>7221</v>
      </c>
      <c r="H583" s="1" t="s">
        <v>8833</v>
      </c>
      <c r="I583" s="1" t="s">
        <v>10457</v>
      </c>
      <c r="J583" s="1"/>
      <c r="K583" s="1" t="s">
        <v>11506</v>
      </c>
      <c r="L583" s="1" t="s">
        <v>581</v>
      </c>
      <c r="M583" s="1" t="s">
        <v>12087</v>
      </c>
      <c r="N583" s="1" t="s">
        <v>13178</v>
      </c>
      <c r="O583" s="1" t="s">
        <v>581</v>
      </c>
      <c r="P583" s="1" t="s">
        <v>13182</v>
      </c>
      <c r="Q583" s="1" t="s">
        <v>13182</v>
      </c>
      <c r="R583" s="1" t="s">
        <v>14101</v>
      </c>
      <c r="S583" s="1" t="s">
        <v>581</v>
      </c>
      <c r="T583" s="1"/>
      <c r="U583" s="1"/>
      <c r="V583" s="1" t="s">
        <v>14115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5619</v>
      </c>
      <c r="G584" s="1" t="s">
        <v>7222</v>
      </c>
      <c r="H584" s="1" t="s">
        <v>8834</v>
      </c>
      <c r="I584" s="1" t="s">
        <v>10458</v>
      </c>
      <c r="J584" s="1"/>
      <c r="K584" s="1" t="s">
        <v>11506</v>
      </c>
      <c r="L584" s="1" t="s">
        <v>582</v>
      </c>
      <c r="M584" s="1" t="s">
        <v>12088</v>
      </c>
      <c r="N584" s="1" t="s">
        <v>13178</v>
      </c>
      <c r="O584" s="1" t="s">
        <v>582</v>
      </c>
      <c r="P584" s="1" t="s">
        <v>13182</v>
      </c>
      <c r="Q584" s="1" t="s">
        <v>13182</v>
      </c>
      <c r="R584" s="1" t="s">
        <v>14101</v>
      </c>
      <c r="S584" s="1" t="s">
        <v>582</v>
      </c>
      <c r="T584" s="1"/>
      <c r="U584" s="1"/>
      <c r="V584" s="1" t="s">
        <v>14115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5620</v>
      </c>
      <c r="G585" s="1" t="s">
        <v>7223</v>
      </c>
      <c r="H585" s="1" t="s">
        <v>8835</v>
      </c>
      <c r="I585" s="1" t="s">
        <v>10459</v>
      </c>
      <c r="J585" s="1"/>
      <c r="K585" s="1" t="s">
        <v>11506</v>
      </c>
      <c r="L585" s="1" t="s">
        <v>583</v>
      </c>
      <c r="M585" s="1" t="s">
        <v>12089</v>
      </c>
      <c r="N585" s="1" t="s">
        <v>13178</v>
      </c>
      <c r="O585" s="1" t="s">
        <v>583</v>
      </c>
      <c r="P585" s="1" t="s">
        <v>13182</v>
      </c>
      <c r="Q585" s="1" t="s">
        <v>13182</v>
      </c>
      <c r="R585" s="1" t="s">
        <v>14101</v>
      </c>
      <c r="S585" s="1" t="s">
        <v>583</v>
      </c>
      <c r="T585" s="1"/>
      <c r="U585" s="1"/>
      <c r="V585" s="1" t="s">
        <v>14115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5621</v>
      </c>
      <c r="G586" s="1" t="s">
        <v>7224</v>
      </c>
      <c r="H586" s="1" t="s">
        <v>8836</v>
      </c>
      <c r="I586" s="1" t="s">
        <v>10460</v>
      </c>
      <c r="J586" s="1"/>
      <c r="K586" s="1" t="s">
        <v>11506</v>
      </c>
      <c r="L586" s="1" t="s">
        <v>584</v>
      </c>
      <c r="M586" s="1" t="s">
        <v>12090</v>
      </c>
      <c r="N586" s="1" t="s">
        <v>13178</v>
      </c>
      <c r="O586" s="1" t="s">
        <v>584</v>
      </c>
      <c r="P586" s="1" t="s">
        <v>13182</v>
      </c>
      <c r="Q586" s="1" t="s">
        <v>13182</v>
      </c>
      <c r="R586" s="1" t="s">
        <v>14101</v>
      </c>
      <c r="S586" s="1" t="s">
        <v>584</v>
      </c>
      <c r="T586" s="1"/>
      <c r="U586" s="1"/>
      <c r="V586" s="1" t="s">
        <v>14115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5622</v>
      </c>
      <c r="G587" s="1" t="s">
        <v>7225</v>
      </c>
      <c r="H587" s="1" t="s">
        <v>8837</v>
      </c>
      <c r="I587" s="1" t="s">
        <v>10461</v>
      </c>
      <c r="J587" s="1"/>
      <c r="K587" s="1" t="s">
        <v>11506</v>
      </c>
      <c r="L587" s="1" t="s">
        <v>585</v>
      </c>
      <c r="M587" s="1" t="s">
        <v>12091</v>
      </c>
      <c r="N587" s="1" t="s">
        <v>13178</v>
      </c>
      <c r="O587" s="1" t="s">
        <v>585</v>
      </c>
      <c r="P587" s="1" t="s">
        <v>13182</v>
      </c>
      <c r="Q587" s="1" t="s">
        <v>13182</v>
      </c>
      <c r="R587" s="1" t="s">
        <v>14101</v>
      </c>
      <c r="S587" s="1" t="s">
        <v>585</v>
      </c>
      <c r="T587" s="1"/>
      <c r="U587" s="1"/>
      <c r="V587" s="1" t="s">
        <v>14115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3973</v>
      </c>
      <c r="G588" s="1" t="s">
        <v>7226</v>
      </c>
      <c r="H588" s="1" t="s">
        <v>8838</v>
      </c>
      <c r="I588" s="1" t="s">
        <v>10462</v>
      </c>
      <c r="J588" s="1"/>
      <c r="K588" s="1" t="s">
        <v>11506</v>
      </c>
      <c r="L588" s="1" t="s">
        <v>586</v>
      </c>
      <c r="M588" s="1" t="s">
        <v>12092</v>
      </c>
      <c r="N588" s="1" t="s">
        <v>13178</v>
      </c>
      <c r="O588" s="1" t="s">
        <v>586</v>
      </c>
      <c r="P588" s="1" t="s">
        <v>13182</v>
      </c>
      <c r="Q588" s="1" t="s">
        <v>13182</v>
      </c>
      <c r="R588" s="1" t="s">
        <v>14101</v>
      </c>
      <c r="S588" s="1" t="s">
        <v>586</v>
      </c>
      <c r="T588" s="1"/>
      <c r="U588" s="1"/>
      <c r="V588" s="1" t="s">
        <v>14115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5623</v>
      </c>
      <c r="G589" s="1" t="s">
        <v>7227</v>
      </c>
      <c r="H589" s="1" t="s">
        <v>8839</v>
      </c>
      <c r="I589" s="1" t="s">
        <v>10463</v>
      </c>
      <c r="J589" s="1"/>
      <c r="K589" s="1" t="s">
        <v>11506</v>
      </c>
      <c r="L589" s="1" t="s">
        <v>587</v>
      </c>
      <c r="M589" s="1" t="s">
        <v>12093</v>
      </c>
      <c r="N589" s="1" t="s">
        <v>13178</v>
      </c>
      <c r="O589" s="1" t="s">
        <v>587</v>
      </c>
      <c r="P589" s="1" t="s">
        <v>13182</v>
      </c>
      <c r="Q589" s="1" t="s">
        <v>13182</v>
      </c>
      <c r="R589" s="1" t="s">
        <v>14101</v>
      </c>
      <c r="S589" s="1" t="s">
        <v>587</v>
      </c>
      <c r="T589" s="1"/>
      <c r="U589" s="1"/>
      <c r="V589" s="1" t="s">
        <v>14115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5624</v>
      </c>
      <c r="G590" s="1" t="s">
        <v>7228</v>
      </c>
      <c r="H590" s="1" t="s">
        <v>8840</v>
      </c>
      <c r="I590" s="1" t="s">
        <v>10464</v>
      </c>
      <c r="J590" s="1"/>
      <c r="K590" s="1" t="s">
        <v>11506</v>
      </c>
      <c r="L590" s="1" t="s">
        <v>588</v>
      </c>
      <c r="M590" s="1" t="s">
        <v>12094</v>
      </c>
      <c r="N590" s="1" t="s">
        <v>13178</v>
      </c>
      <c r="O590" s="1" t="s">
        <v>588</v>
      </c>
      <c r="P590" s="1" t="s">
        <v>13182</v>
      </c>
      <c r="Q590" s="1" t="s">
        <v>13182</v>
      </c>
      <c r="R590" s="1" t="s">
        <v>14101</v>
      </c>
      <c r="S590" s="1" t="s">
        <v>588</v>
      </c>
      <c r="T590" s="1"/>
      <c r="U590" s="1"/>
      <c r="V590" s="1" t="s">
        <v>14115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5625</v>
      </c>
      <c r="G591" s="1" t="s">
        <v>7229</v>
      </c>
      <c r="H591" s="1" t="s">
        <v>8841</v>
      </c>
      <c r="I591" s="1" t="s">
        <v>10465</v>
      </c>
      <c r="J591" s="1"/>
      <c r="K591" s="1" t="s">
        <v>11506</v>
      </c>
      <c r="L591" s="1" t="s">
        <v>589</v>
      </c>
      <c r="M591" s="1" t="s">
        <v>12095</v>
      </c>
      <c r="N591" s="1" t="s">
        <v>13178</v>
      </c>
      <c r="O591" s="1" t="s">
        <v>589</v>
      </c>
      <c r="P591" s="1" t="s">
        <v>13182</v>
      </c>
      <c r="Q591" s="1" t="s">
        <v>13182</v>
      </c>
      <c r="R591" s="1" t="s">
        <v>14101</v>
      </c>
      <c r="S591" s="1" t="s">
        <v>589</v>
      </c>
      <c r="T591" s="1"/>
      <c r="U591" s="1"/>
      <c r="V591" s="1" t="s">
        <v>14115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5626</v>
      </c>
      <c r="G592" s="1" t="s">
        <v>7230</v>
      </c>
      <c r="H592" s="1" t="s">
        <v>8842</v>
      </c>
      <c r="I592" s="1" t="s">
        <v>10466</v>
      </c>
      <c r="J592" s="1"/>
      <c r="K592" s="1" t="s">
        <v>11506</v>
      </c>
      <c r="L592" s="1" t="s">
        <v>590</v>
      </c>
      <c r="M592" s="1" t="s">
        <v>12096</v>
      </c>
      <c r="N592" s="1" t="s">
        <v>13178</v>
      </c>
      <c r="O592" s="1" t="s">
        <v>590</v>
      </c>
      <c r="P592" s="1" t="s">
        <v>13182</v>
      </c>
      <c r="Q592" s="1" t="s">
        <v>13182</v>
      </c>
      <c r="R592" s="1" t="s">
        <v>14101</v>
      </c>
      <c r="S592" s="1" t="s">
        <v>590</v>
      </c>
      <c r="T592" s="1"/>
      <c r="U592" s="1"/>
      <c r="V592" s="1" t="s">
        <v>14115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5627</v>
      </c>
      <c r="G593" s="1" t="s">
        <v>7231</v>
      </c>
      <c r="H593" s="1" t="s">
        <v>8843</v>
      </c>
      <c r="I593" s="1" t="s">
        <v>10467</v>
      </c>
      <c r="J593" s="1"/>
      <c r="K593" s="1" t="s">
        <v>11506</v>
      </c>
      <c r="L593" s="1" t="s">
        <v>591</v>
      </c>
      <c r="M593" s="1" t="s">
        <v>12097</v>
      </c>
      <c r="N593" s="1" t="s">
        <v>13178</v>
      </c>
      <c r="O593" s="1" t="s">
        <v>591</v>
      </c>
      <c r="P593" s="1" t="s">
        <v>13182</v>
      </c>
      <c r="Q593" s="1" t="s">
        <v>13182</v>
      </c>
      <c r="R593" s="1" t="s">
        <v>14101</v>
      </c>
      <c r="S593" s="1" t="s">
        <v>591</v>
      </c>
      <c r="T593" s="1"/>
      <c r="U593" s="1"/>
      <c r="V593" s="1" t="s">
        <v>14115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5628</v>
      </c>
      <c r="G594" s="1" t="s">
        <v>7232</v>
      </c>
      <c r="H594" s="1" t="s">
        <v>8811</v>
      </c>
      <c r="I594" s="1" t="s">
        <v>10468</v>
      </c>
      <c r="J594" s="1"/>
      <c r="K594" s="1" t="s">
        <v>11506</v>
      </c>
      <c r="L594" s="1" t="s">
        <v>592</v>
      </c>
      <c r="M594" s="1" t="s">
        <v>12098</v>
      </c>
      <c r="N594" s="1" t="s">
        <v>13178</v>
      </c>
      <c r="O594" s="1" t="s">
        <v>592</v>
      </c>
      <c r="P594" s="1" t="s">
        <v>13182</v>
      </c>
      <c r="Q594" s="1" t="s">
        <v>13182</v>
      </c>
      <c r="R594" s="1" t="s">
        <v>14101</v>
      </c>
      <c r="S594" s="1" t="s">
        <v>592</v>
      </c>
      <c r="T594" s="1"/>
      <c r="U594" s="1"/>
      <c r="V594" s="1" t="s">
        <v>14115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5629</v>
      </c>
      <c r="G595" s="1" t="s">
        <v>7233</v>
      </c>
      <c r="H595" s="1" t="s">
        <v>8844</v>
      </c>
      <c r="I595" s="1" t="s">
        <v>10469</v>
      </c>
      <c r="J595" s="1"/>
      <c r="K595" s="1" t="s">
        <v>11506</v>
      </c>
      <c r="L595" s="1" t="s">
        <v>593</v>
      </c>
      <c r="M595" s="1" t="s">
        <v>12099</v>
      </c>
      <c r="N595" s="1" t="s">
        <v>13178</v>
      </c>
      <c r="O595" s="1" t="s">
        <v>593</v>
      </c>
      <c r="P595" s="1" t="s">
        <v>13182</v>
      </c>
      <c r="Q595" s="1" t="s">
        <v>13182</v>
      </c>
      <c r="R595" s="1" t="s">
        <v>14101</v>
      </c>
      <c r="S595" s="1" t="s">
        <v>593</v>
      </c>
      <c r="T595" s="1"/>
      <c r="U595" s="1"/>
      <c r="V595" s="1" t="s">
        <v>14115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5630</v>
      </c>
      <c r="G596" s="1" t="s">
        <v>7234</v>
      </c>
      <c r="H596" s="1" t="s">
        <v>8845</v>
      </c>
      <c r="I596" s="1" t="s">
        <v>10470</v>
      </c>
      <c r="J596" s="1"/>
      <c r="K596" s="1" t="s">
        <v>11506</v>
      </c>
      <c r="L596" s="1" t="s">
        <v>594</v>
      </c>
      <c r="M596" s="1" t="s">
        <v>12100</v>
      </c>
      <c r="N596" s="1" t="s">
        <v>13178</v>
      </c>
      <c r="O596" s="1" t="s">
        <v>594</v>
      </c>
      <c r="P596" s="1" t="s">
        <v>13182</v>
      </c>
      <c r="Q596" s="1" t="s">
        <v>13182</v>
      </c>
      <c r="R596" s="1" t="s">
        <v>14101</v>
      </c>
      <c r="S596" s="1" t="s">
        <v>594</v>
      </c>
      <c r="T596" s="1"/>
      <c r="U596" s="1"/>
      <c r="V596" s="1" t="s">
        <v>14115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5631</v>
      </c>
      <c r="G597" s="1" t="s">
        <v>7235</v>
      </c>
      <c r="H597" s="1" t="s">
        <v>8846</v>
      </c>
      <c r="I597" s="1" t="s">
        <v>10471</v>
      </c>
      <c r="J597" s="1"/>
      <c r="K597" s="1" t="s">
        <v>11506</v>
      </c>
      <c r="L597" s="1" t="s">
        <v>595</v>
      </c>
      <c r="M597" s="1" t="s">
        <v>12101</v>
      </c>
      <c r="N597" s="1" t="s">
        <v>13178</v>
      </c>
      <c r="O597" s="1" t="s">
        <v>595</v>
      </c>
      <c r="P597" s="1" t="s">
        <v>13182</v>
      </c>
      <c r="Q597" s="1" t="s">
        <v>13182</v>
      </c>
      <c r="R597" s="1" t="s">
        <v>14101</v>
      </c>
      <c r="S597" s="1" t="s">
        <v>595</v>
      </c>
      <c r="T597" s="1"/>
      <c r="U597" s="1"/>
      <c r="V597" s="1" t="s">
        <v>14115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5632</v>
      </c>
      <c r="G598" s="1" t="s">
        <v>7236</v>
      </c>
      <c r="H598" s="1" t="s">
        <v>8847</v>
      </c>
      <c r="I598" s="1" t="s">
        <v>10472</v>
      </c>
      <c r="J598" s="1"/>
      <c r="K598" s="1" t="s">
        <v>11506</v>
      </c>
      <c r="L598" s="1" t="s">
        <v>596</v>
      </c>
      <c r="M598" s="1" t="s">
        <v>12102</v>
      </c>
      <c r="N598" s="1" t="s">
        <v>13178</v>
      </c>
      <c r="O598" s="1" t="s">
        <v>596</v>
      </c>
      <c r="P598" s="1" t="s">
        <v>13182</v>
      </c>
      <c r="Q598" s="1" t="s">
        <v>13182</v>
      </c>
      <c r="R598" s="1" t="s">
        <v>14101</v>
      </c>
      <c r="S598" s="1" t="s">
        <v>596</v>
      </c>
      <c r="T598" s="1"/>
      <c r="U598" s="1"/>
      <c r="V598" s="1" t="s">
        <v>14115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5633</v>
      </c>
      <c r="G599" s="1" t="s">
        <v>7237</v>
      </c>
      <c r="H599" s="1" t="s">
        <v>8848</v>
      </c>
      <c r="I599" s="1" t="s">
        <v>10473</v>
      </c>
      <c r="J599" s="1"/>
      <c r="K599" s="1" t="s">
        <v>11506</v>
      </c>
      <c r="L599" s="1" t="s">
        <v>597</v>
      </c>
      <c r="M599" s="1" t="s">
        <v>12103</v>
      </c>
      <c r="N599" s="1" t="s">
        <v>13178</v>
      </c>
      <c r="O599" s="1" t="s">
        <v>597</v>
      </c>
      <c r="P599" s="1" t="s">
        <v>13182</v>
      </c>
      <c r="Q599" s="1" t="s">
        <v>13182</v>
      </c>
      <c r="R599" s="1" t="s">
        <v>14101</v>
      </c>
      <c r="S599" s="1" t="s">
        <v>597</v>
      </c>
      <c r="T599" s="1"/>
      <c r="U599" s="1"/>
      <c r="V599" s="1" t="s">
        <v>14115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7238</v>
      </c>
      <c r="H600" s="1" t="s">
        <v>8849</v>
      </c>
      <c r="I600" s="1" t="s">
        <v>10474</v>
      </c>
      <c r="J600" s="1"/>
      <c r="K600" s="1" t="s">
        <v>11506</v>
      </c>
      <c r="L600" s="1" t="s">
        <v>598</v>
      </c>
      <c r="M600" s="1" t="s">
        <v>12104</v>
      </c>
      <c r="N600" s="1" t="s">
        <v>13178</v>
      </c>
      <c r="O600" s="1" t="s">
        <v>598</v>
      </c>
      <c r="P600" s="1" t="s">
        <v>13182</v>
      </c>
      <c r="Q600" s="1" t="s">
        <v>13182</v>
      </c>
      <c r="R600" s="1" t="s">
        <v>14101</v>
      </c>
      <c r="S600" s="1" t="s">
        <v>598</v>
      </c>
      <c r="T600" s="1"/>
      <c r="U600" s="1"/>
      <c r="V600" s="1" t="s">
        <v>14115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5634</v>
      </c>
      <c r="G601" s="1" t="s">
        <v>7239</v>
      </c>
      <c r="H601" s="1" t="s">
        <v>8850</v>
      </c>
      <c r="I601" s="1" t="s">
        <v>10475</v>
      </c>
      <c r="J601" s="1"/>
      <c r="K601" s="1" t="s">
        <v>11506</v>
      </c>
      <c r="L601" s="1" t="s">
        <v>599</v>
      </c>
      <c r="M601" s="1" t="s">
        <v>12105</v>
      </c>
      <c r="N601" s="1" t="s">
        <v>13178</v>
      </c>
      <c r="O601" s="1" t="s">
        <v>599</v>
      </c>
      <c r="P601" s="1" t="s">
        <v>13182</v>
      </c>
      <c r="Q601" s="1" t="s">
        <v>13182</v>
      </c>
      <c r="R601" s="1" t="s">
        <v>14101</v>
      </c>
      <c r="S601" s="1" t="s">
        <v>599</v>
      </c>
      <c r="T601" s="1"/>
      <c r="U601" s="1"/>
      <c r="V601" s="1" t="s">
        <v>14115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5635</v>
      </c>
      <c r="G602" s="1" t="s">
        <v>7240</v>
      </c>
      <c r="H602" s="1" t="s">
        <v>8851</v>
      </c>
      <c r="I602" s="1" t="s">
        <v>10476</v>
      </c>
      <c r="J602" s="1"/>
      <c r="K602" s="1" t="s">
        <v>11506</v>
      </c>
      <c r="L602" s="1" t="s">
        <v>600</v>
      </c>
      <c r="M602" s="1" t="s">
        <v>12106</v>
      </c>
      <c r="N602" s="1" t="s">
        <v>13178</v>
      </c>
      <c r="O602" s="1" t="s">
        <v>600</v>
      </c>
      <c r="P602" s="1" t="s">
        <v>13182</v>
      </c>
      <c r="Q602" s="1" t="s">
        <v>13182</v>
      </c>
      <c r="R602" s="1" t="s">
        <v>14101</v>
      </c>
      <c r="S602" s="1" t="s">
        <v>600</v>
      </c>
      <c r="T602" s="1"/>
      <c r="U602" s="1"/>
      <c r="V602" s="1" t="s">
        <v>14115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5636</v>
      </c>
      <c r="G603" s="1" t="s">
        <v>7241</v>
      </c>
      <c r="H603" s="1" t="s">
        <v>8852</v>
      </c>
      <c r="I603" s="1" t="s">
        <v>10477</v>
      </c>
      <c r="J603" s="1"/>
      <c r="K603" s="1" t="s">
        <v>11506</v>
      </c>
      <c r="L603" s="1" t="s">
        <v>601</v>
      </c>
      <c r="M603" s="1" t="s">
        <v>12107</v>
      </c>
      <c r="N603" s="1" t="s">
        <v>13178</v>
      </c>
      <c r="O603" s="1" t="s">
        <v>601</v>
      </c>
      <c r="P603" s="1" t="s">
        <v>13182</v>
      </c>
      <c r="Q603" s="1" t="s">
        <v>13182</v>
      </c>
      <c r="R603" s="1" t="s">
        <v>14101</v>
      </c>
      <c r="S603" s="1" t="s">
        <v>601</v>
      </c>
      <c r="T603" s="1"/>
      <c r="U603" s="1"/>
      <c r="V603" s="1" t="s">
        <v>14115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5637</v>
      </c>
      <c r="G604" s="1" t="s">
        <v>7242</v>
      </c>
      <c r="H604" s="1" t="s">
        <v>8853</v>
      </c>
      <c r="I604" s="1" t="s">
        <v>10478</v>
      </c>
      <c r="J604" s="1"/>
      <c r="K604" s="1" t="s">
        <v>11506</v>
      </c>
      <c r="L604" s="1" t="s">
        <v>602</v>
      </c>
      <c r="M604" s="1" t="s">
        <v>12108</v>
      </c>
      <c r="N604" s="1" t="s">
        <v>13178</v>
      </c>
      <c r="O604" s="1" t="s">
        <v>602</v>
      </c>
      <c r="P604" s="1" t="s">
        <v>13182</v>
      </c>
      <c r="Q604" s="1" t="s">
        <v>13182</v>
      </c>
      <c r="R604" s="1" t="s">
        <v>14101</v>
      </c>
      <c r="S604" s="1" t="s">
        <v>602</v>
      </c>
      <c r="T604" s="1"/>
      <c r="U604" s="1"/>
      <c r="V604" s="1" t="s">
        <v>14115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5638</v>
      </c>
      <c r="G605" s="1" t="s">
        <v>7243</v>
      </c>
      <c r="H605" s="1" t="s">
        <v>8854</v>
      </c>
      <c r="I605" s="1" t="s">
        <v>10479</v>
      </c>
      <c r="J605" s="1"/>
      <c r="K605" s="1" t="s">
        <v>11506</v>
      </c>
      <c r="L605" s="1" t="s">
        <v>603</v>
      </c>
      <c r="M605" s="1" t="s">
        <v>12109</v>
      </c>
      <c r="N605" s="1" t="s">
        <v>13178</v>
      </c>
      <c r="O605" s="1" t="s">
        <v>603</v>
      </c>
      <c r="P605" s="1" t="s">
        <v>13182</v>
      </c>
      <c r="Q605" s="1" t="s">
        <v>13182</v>
      </c>
      <c r="R605" s="1" t="s">
        <v>14101</v>
      </c>
      <c r="S605" s="1" t="s">
        <v>603</v>
      </c>
      <c r="T605" s="1"/>
      <c r="U605" s="1"/>
      <c r="V605" s="1" t="s">
        <v>14115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5639</v>
      </c>
      <c r="G606" s="1" t="s">
        <v>7244</v>
      </c>
      <c r="H606" s="1" t="s">
        <v>8855</v>
      </c>
      <c r="I606" s="1" t="s">
        <v>10480</v>
      </c>
      <c r="J606" s="1"/>
      <c r="K606" s="1" t="s">
        <v>11506</v>
      </c>
      <c r="L606" s="1" t="s">
        <v>604</v>
      </c>
      <c r="M606" s="1" t="s">
        <v>12110</v>
      </c>
      <c r="N606" s="1" t="s">
        <v>13178</v>
      </c>
      <c r="O606" s="1" t="s">
        <v>604</v>
      </c>
      <c r="P606" s="1" t="s">
        <v>13182</v>
      </c>
      <c r="Q606" s="1" t="s">
        <v>13182</v>
      </c>
      <c r="R606" s="1" t="s">
        <v>14101</v>
      </c>
      <c r="S606" s="1" t="s">
        <v>604</v>
      </c>
      <c r="T606" s="1"/>
      <c r="U606" s="1"/>
      <c r="V606" s="1" t="s">
        <v>14115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5640</v>
      </c>
      <c r="G607" s="1" t="s">
        <v>7245</v>
      </c>
      <c r="H607" s="1" t="s">
        <v>8856</v>
      </c>
      <c r="I607" s="1" t="s">
        <v>10481</v>
      </c>
      <c r="J607" s="1"/>
      <c r="K607" s="1" t="s">
        <v>11506</v>
      </c>
      <c r="L607" s="1" t="s">
        <v>605</v>
      </c>
      <c r="M607" s="1" t="s">
        <v>12111</v>
      </c>
      <c r="N607" s="1" t="s">
        <v>13178</v>
      </c>
      <c r="O607" s="1" t="s">
        <v>605</v>
      </c>
      <c r="P607" s="1" t="s">
        <v>13182</v>
      </c>
      <c r="Q607" s="1" t="s">
        <v>13182</v>
      </c>
      <c r="R607" s="1" t="s">
        <v>14101</v>
      </c>
      <c r="S607" s="1" t="s">
        <v>605</v>
      </c>
      <c r="T607" s="1"/>
      <c r="U607" s="1"/>
      <c r="V607" s="1" t="s">
        <v>14115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5641</v>
      </c>
      <c r="G608" s="1" t="s">
        <v>7246</v>
      </c>
      <c r="H608" s="1" t="s">
        <v>8857</v>
      </c>
      <c r="I608" s="1" t="s">
        <v>10482</v>
      </c>
      <c r="J608" s="1"/>
      <c r="K608" s="1" t="s">
        <v>11506</v>
      </c>
      <c r="L608" s="1" t="s">
        <v>606</v>
      </c>
      <c r="M608" s="1" t="s">
        <v>12112</v>
      </c>
      <c r="N608" s="1" t="s">
        <v>13178</v>
      </c>
      <c r="O608" s="1" t="s">
        <v>606</v>
      </c>
      <c r="P608" s="1" t="s">
        <v>13182</v>
      </c>
      <c r="Q608" s="1" t="s">
        <v>13182</v>
      </c>
      <c r="R608" s="1" t="s">
        <v>14101</v>
      </c>
      <c r="S608" s="1" t="s">
        <v>606</v>
      </c>
      <c r="T608" s="1"/>
      <c r="U608" s="1"/>
      <c r="V608" s="1" t="s">
        <v>14115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5642</v>
      </c>
      <c r="G609" s="1" t="s">
        <v>7247</v>
      </c>
      <c r="H609" s="1" t="s">
        <v>8858</v>
      </c>
      <c r="I609" s="1" t="s">
        <v>10483</v>
      </c>
      <c r="J609" s="1"/>
      <c r="K609" s="1" t="s">
        <v>11506</v>
      </c>
      <c r="L609" s="1" t="s">
        <v>607</v>
      </c>
      <c r="M609" s="1" t="s">
        <v>12113</v>
      </c>
      <c r="N609" s="1" t="s">
        <v>13178</v>
      </c>
      <c r="O609" s="1" t="s">
        <v>607</v>
      </c>
      <c r="P609" s="1" t="s">
        <v>13182</v>
      </c>
      <c r="Q609" s="1" t="s">
        <v>13182</v>
      </c>
      <c r="R609" s="1" t="s">
        <v>14101</v>
      </c>
      <c r="S609" s="1" t="s">
        <v>607</v>
      </c>
      <c r="T609" s="1"/>
      <c r="U609" s="1"/>
      <c r="V609" s="1" t="s">
        <v>14115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5643</v>
      </c>
      <c r="G610" s="1" t="s">
        <v>7248</v>
      </c>
      <c r="H610" s="1" t="s">
        <v>8859</v>
      </c>
      <c r="I610" s="1" t="s">
        <v>10484</v>
      </c>
      <c r="J610" s="1"/>
      <c r="K610" s="1" t="s">
        <v>11506</v>
      </c>
      <c r="L610" s="1" t="s">
        <v>608</v>
      </c>
      <c r="M610" s="1" t="s">
        <v>12114</v>
      </c>
      <c r="N610" s="1" t="s">
        <v>13178</v>
      </c>
      <c r="O610" s="1" t="s">
        <v>608</v>
      </c>
      <c r="P610" s="1" t="s">
        <v>13182</v>
      </c>
      <c r="Q610" s="1" t="s">
        <v>13182</v>
      </c>
      <c r="R610" s="1" t="s">
        <v>14101</v>
      </c>
      <c r="S610" s="1" t="s">
        <v>608</v>
      </c>
      <c r="T610" s="1"/>
      <c r="U610" s="1"/>
      <c r="V610" s="1" t="s">
        <v>14115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5644</v>
      </c>
      <c r="G611" s="1" t="s">
        <v>7249</v>
      </c>
      <c r="H611" s="1" t="s">
        <v>8860</v>
      </c>
      <c r="I611" s="1" t="s">
        <v>10485</v>
      </c>
      <c r="J611" s="1"/>
      <c r="K611" s="1" t="s">
        <v>11506</v>
      </c>
      <c r="L611" s="1" t="s">
        <v>609</v>
      </c>
      <c r="M611" s="1" t="s">
        <v>12115</v>
      </c>
      <c r="N611" s="1" t="s">
        <v>13178</v>
      </c>
      <c r="O611" s="1" t="s">
        <v>609</v>
      </c>
      <c r="P611" s="1" t="s">
        <v>13182</v>
      </c>
      <c r="Q611" s="1" t="s">
        <v>13182</v>
      </c>
      <c r="R611" s="1" t="s">
        <v>14101</v>
      </c>
      <c r="S611" s="1" t="s">
        <v>609</v>
      </c>
      <c r="T611" s="1"/>
      <c r="U611" s="1"/>
      <c r="V611" s="1" t="s">
        <v>14115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5645</v>
      </c>
      <c r="G612" s="1" t="s">
        <v>7250</v>
      </c>
      <c r="H612" s="1" t="s">
        <v>8861</v>
      </c>
      <c r="I612" s="1" t="s">
        <v>10486</v>
      </c>
      <c r="J612" s="1"/>
      <c r="K612" s="1" t="s">
        <v>11506</v>
      </c>
      <c r="L612" s="1" t="s">
        <v>610</v>
      </c>
      <c r="M612" s="1" t="s">
        <v>12116</v>
      </c>
      <c r="N612" s="1" t="s">
        <v>13178</v>
      </c>
      <c r="O612" s="1" t="s">
        <v>610</v>
      </c>
      <c r="P612" s="1" t="s">
        <v>13182</v>
      </c>
      <c r="Q612" s="1" t="s">
        <v>13182</v>
      </c>
      <c r="R612" s="1" t="s">
        <v>14101</v>
      </c>
      <c r="S612" s="1" t="s">
        <v>610</v>
      </c>
      <c r="T612" s="1"/>
      <c r="U612" s="1"/>
      <c r="V612" s="1" t="s">
        <v>14115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5646</v>
      </c>
      <c r="G613" s="1" t="s">
        <v>7251</v>
      </c>
      <c r="H613" s="1" t="s">
        <v>8862</v>
      </c>
      <c r="I613" s="1" t="s">
        <v>10487</v>
      </c>
      <c r="J613" s="1"/>
      <c r="K613" s="1" t="s">
        <v>11506</v>
      </c>
      <c r="L613" s="1" t="s">
        <v>611</v>
      </c>
      <c r="M613" s="1" t="s">
        <v>12117</v>
      </c>
      <c r="N613" s="1" t="s">
        <v>13178</v>
      </c>
      <c r="O613" s="1" t="s">
        <v>611</v>
      </c>
      <c r="P613" s="1" t="s">
        <v>13182</v>
      </c>
      <c r="Q613" s="1" t="s">
        <v>13182</v>
      </c>
      <c r="R613" s="1" t="s">
        <v>14101</v>
      </c>
      <c r="S613" s="1" t="s">
        <v>611</v>
      </c>
      <c r="T613" s="1"/>
      <c r="U613" s="1"/>
      <c r="V613" s="1" t="s">
        <v>14115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5647</v>
      </c>
      <c r="G614" s="1" t="s">
        <v>7252</v>
      </c>
      <c r="H614" s="1" t="s">
        <v>8863</v>
      </c>
      <c r="I614" s="1" t="s">
        <v>10488</v>
      </c>
      <c r="J614" s="1"/>
      <c r="K614" s="1" t="s">
        <v>11506</v>
      </c>
      <c r="L614" s="1" t="s">
        <v>612</v>
      </c>
      <c r="M614" s="1" t="s">
        <v>12118</v>
      </c>
      <c r="N614" s="1" t="s">
        <v>13178</v>
      </c>
      <c r="O614" s="1" t="s">
        <v>612</v>
      </c>
      <c r="P614" s="1" t="s">
        <v>13182</v>
      </c>
      <c r="Q614" s="1" t="s">
        <v>13182</v>
      </c>
      <c r="R614" s="1" t="s">
        <v>14101</v>
      </c>
      <c r="S614" s="1" t="s">
        <v>612</v>
      </c>
      <c r="T614" s="1"/>
      <c r="U614" s="1"/>
      <c r="V614" s="1" t="s">
        <v>14115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5648</v>
      </c>
      <c r="G615" s="1" t="s">
        <v>7253</v>
      </c>
      <c r="H615" s="1" t="s">
        <v>8864</v>
      </c>
      <c r="I615" s="1" t="s">
        <v>10489</v>
      </c>
      <c r="J615" s="1"/>
      <c r="K615" s="1" t="s">
        <v>11506</v>
      </c>
      <c r="L615" s="1" t="s">
        <v>613</v>
      </c>
      <c r="M615" s="1" t="s">
        <v>12119</v>
      </c>
      <c r="N615" s="1" t="s">
        <v>13178</v>
      </c>
      <c r="O615" s="1" t="s">
        <v>613</v>
      </c>
      <c r="P615" s="1" t="s">
        <v>13182</v>
      </c>
      <c r="Q615" s="1" t="s">
        <v>13182</v>
      </c>
      <c r="R615" s="1" t="s">
        <v>14101</v>
      </c>
      <c r="S615" s="1" t="s">
        <v>613</v>
      </c>
      <c r="T615" s="1"/>
      <c r="U615" s="1"/>
      <c r="V615" s="1" t="s">
        <v>14115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5649</v>
      </c>
      <c r="G616" s="1" t="s">
        <v>7254</v>
      </c>
      <c r="H616" s="1" t="s">
        <v>8865</v>
      </c>
      <c r="I616" s="1" t="s">
        <v>10490</v>
      </c>
      <c r="J616" s="1"/>
      <c r="K616" s="1" t="s">
        <v>11506</v>
      </c>
      <c r="L616" s="1" t="s">
        <v>614</v>
      </c>
      <c r="M616" s="1" t="s">
        <v>12120</v>
      </c>
      <c r="N616" s="1" t="s">
        <v>13178</v>
      </c>
      <c r="O616" s="1" t="s">
        <v>614</v>
      </c>
      <c r="P616" s="1" t="s">
        <v>13182</v>
      </c>
      <c r="Q616" s="1" t="s">
        <v>13182</v>
      </c>
      <c r="R616" s="1" t="s">
        <v>14101</v>
      </c>
      <c r="S616" s="1" t="s">
        <v>614</v>
      </c>
      <c r="T616" s="1"/>
      <c r="U616" s="1"/>
      <c r="V616" s="1" t="s">
        <v>14115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5650</v>
      </c>
      <c r="G617" s="1" t="s">
        <v>4002</v>
      </c>
      <c r="H617" s="1" t="s">
        <v>8866</v>
      </c>
      <c r="I617" s="1" t="s">
        <v>10491</v>
      </c>
      <c r="J617" s="1"/>
      <c r="K617" s="1" t="s">
        <v>11506</v>
      </c>
      <c r="L617" s="1" t="s">
        <v>615</v>
      </c>
      <c r="M617" s="1" t="s">
        <v>12121</v>
      </c>
      <c r="N617" s="1" t="s">
        <v>13178</v>
      </c>
      <c r="O617" s="1" t="s">
        <v>615</v>
      </c>
      <c r="P617" s="1" t="s">
        <v>13182</v>
      </c>
      <c r="Q617" s="1" t="s">
        <v>13182</v>
      </c>
      <c r="R617" s="1" t="s">
        <v>14101</v>
      </c>
      <c r="S617" s="1" t="s">
        <v>615</v>
      </c>
      <c r="T617" s="1"/>
      <c r="U617" s="1"/>
      <c r="V617" s="1" t="s">
        <v>14115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5651</v>
      </c>
      <c r="G618" s="1" t="s">
        <v>7255</v>
      </c>
      <c r="H618" s="1" t="s">
        <v>8867</v>
      </c>
      <c r="I618" s="1" t="s">
        <v>10492</v>
      </c>
      <c r="J618" s="1"/>
      <c r="K618" s="1" t="s">
        <v>11506</v>
      </c>
      <c r="L618" s="1" t="s">
        <v>616</v>
      </c>
      <c r="M618" s="1" t="s">
        <v>12122</v>
      </c>
      <c r="N618" s="1" t="s">
        <v>13178</v>
      </c>
      <c r="O618" s="1" t="s">
        <v>616</v>
      </c>
      <c r="P618" s="1" t="s">
        <v>13182</v>
      </c>
      <c r="Q618" s="1" t="s">
        <v>13182</v>
      </c>
      <c r="R618" s="1" t="s">
        <v>14101</v>
      </c>
      <c r="S618" s="1" t="s">
        <v>616</v>
      </c>
      <c r="T618" s="1"/>
      <c r="U618" s="1"/>
      <c r="V618" s="1" t="s">
        <v>14115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5652</v>
      </c>
      <c r="G619" s="1" t="s">
        <v>7256</v>
      </c>
      <c r="H619" s="1" t="s">
        <v>8868</v>
      </c>
      <c r="I619" s="1" t="s">
        <v>10493</v>
      </c>
      <c r="J619" s="1"/>
      <c r="K619" s="1" t="s">
        <v>11506</v>
      </c>
      <c r="L619" s="1" t="s">
        <v>617</v>
      </c>
      <c r="M619" s="1" t="s">
        <v>12123</v>
      </c>
      <c r="N619" s="1" t="s">
        <v>13178</v>
      </c>
      <c r="O619" s="1" t="s">
        <v>617</v>
      </c>
      <c r="P619" s="1" t="s">
        <v>13182</v>
      </c>
      <c r="Q619" s="1" t="s">
        <v>13182</v>
      </c>
      <c r="R619" s="1" t="s">
        <v>14101</v>
      </c>
      <c r="S619" s="1" t="s">
        <v>617</v>
      </c>
      <c r="T619" s="1"/>
      <c r="U619" s="1"/>
      <c r="V619" s="1" t="s">
        <v>14115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5653</v>
      </c>
      <c r="G620" s="1" t="s">
        <v>4005</v>
      </c>
      <c r="H620" s="1" t="s">
        <v>8869</v>
      </c>
      <c r="I620" s="1" t="s">
        <v>10494</v>
      </c>
      <c r="J620" s="1"/>
      <c r="K620" s="1" t="s">
        <v>11506</v>
      </c>
      <c r="L620" s="1" t="s">
        <v>618</v>
      </c>
      <c r="M620" s="1" t="s">
        <v>12124</v>
      </c>
      <c r="N620" s="1" t="s">
        <v>13178</v>
      </c>
      <c r="O620" s="1" t="s">
        <v>618</v>
      </c>
      <c r="P620" s="1" t="s">
        <v>13182</v>
      </c>
      <c r="Q620" s="1" t="s">
        <v>13182</v>
      </c>
      <c r="R620" s="1" t="s">
        <v>14101</v>
      </c>
      <c r="S620" s="1" t="s">
        <v>618</v>
      </c>
      <c r="T620" s="1"/>
      <c r="U620" s="1"/>
      <c r="V620" s="1" t="s">
        <v>14115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5654</v>
      </c>
      <c r="G621" s="1" t="s">
        <v>7257</v>
      </c>
      <c r="H621" s="1" t="s">
        <v>8870</v>
      </c>
      <c r="I621" s="1" t="s">
        <v>10495</v>
      </c>
      <c r="J621" s="1"/>
      <c r="K621" s="1" t="s">
        <v>11506</v>
      </c>
      <c r="L621" s="1" t="s">
        <v>619</v>
      </c>
      <c r="M621" s="1" t="s">
        <v>12125</v>
      </c>
      <c r="N621" s="1" t="s">
        <v>13178</v>
      </c>
      <c r="O621" s="1" t="s">
        <v>619</v>
      </c>
      <c r="P621" s="1" t="s">
        <v>13182</v>
      </c>
      <c r="Q621" s="1" t="s">
        <v>13182</v>
      </c>
      <c r="R621" s="1" t="s">
        <v>14101</v>
      </c>
      <c r="S621" s="1" t="s">
        <v>619</v>
      </c>
      <c r="T621" s="1"/>
      <c r="U621" s="1"/>
      <c r="V621" s="1" t="s">
        <v>14115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5655</v>
      </c>
      <c r="G622" s="1" t="s">
        <v>7258</v>
      </c>
      <c r="H622" s="1" t="s">
        <v>8871</v>
      </c>
      <c r="I622" s="1" t="s">
        <v>10496</v>
      </c>
      <c r="J622" s="1"/>
      <c r="K622" s="1" t="s">
        <v>11506</v>
      </c>
      <c r="L622" s="1" t="s">
        <v>620</v>
      </c>
      <c r="M622" s="1" t="s">
        <v>12126</v>
      </c>
      <c r="N622" s="1" t="s">
        <v>13178</v>
      </c>
      <c r="O622" s="1" t="s">
        <v>620</v>
      </c>
      <c r="P622" s="1" t="s">
        <v>13182</v>
      </c>
      <c r="Q622" s="1" t="s">
        <v>13182</v>
      </c>
      <c r="R622" s="1" t="s">
        <v>14101</v>
      </c>
      <c r="S622" s="1" t="s">
        <v>620</v>
      </c>
      <c r="T622" s="1"/>
      <c r="U622" s="1"/>
      <c r="V622" s="1" t="s">
        <v>14115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5656</v>
      </c>
      <c r="G623" s="1" t="s">
        <v>7259</v>
      </c>
      <c r="H623" s="1" t="s">
        <v>8872</v>
      </c>
      <c r="I623" s="1" t="s">
        <v>10497</v>
      </c>
      <c r="J623" s="1"/>
      <c r="K623" s="1" t="s">
        <v>11506</v>
      </c>
      <c r="L623" s="1" t="s">
        <v>621</v>
      </c>
      <c r="M623" s="1" t="s">
        <v>12127</v>
      </c>
      <c r="N623" s="1" t="s">
        <v>13178</v>
      </c>
      <c r="O623" s="1" t="s">
        <v>621</v>
      </c>
      <c r="P623" s="1" t="s">
        <v>13182</v>
      </c>
      <c r="Q623" s="1" t="s">
        <v>13182</v>
      </c>
      <c r="R623" s="1" t="s">
        <v>14101</v>
      </c>
      <c r="S623" s="1" t="s">
        <v>621</v>
      </c>
      <c r="T623" s="1"/>
      <c r="U623" s="1"/>
      <c r="V623" s="1" t="s">
        <v>14115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5657</v>
      </c>
      <c r="G624" s="1" t="s">
        <v>7260</v>
      </c>
      <c r="H624" s="1" t="s">
        <v>8873</v>
      </c>
      <c r="I624" s="1" t="s">
        <v>10498</v>
      </c>
      <c r="J624" s="1"/>
      <c r="K624" s="1" t="s">
        <v>11506</v>
      </c>
      <c r="L624" s="1" t="s">
        <v>622</v>
      </c>
      <c r="M624" s="1" t="s">
        <v>12128</v>
      </c>
      <c r="N624" s="1" t="s">
        <v>13178</v>
      </c>
      <c r="O624" s="1" t="s">
        <v>622</v>
      </c>
      <c r="P624" s="1" t="s">
        <v>13182</v>
      </c>
      <c r="Q624" s="1" t="s">
        <v>13182</v>
      </c>
      <c r="R624" s="1" t="s">
        <v>14101</v>
      </c>
      <c r="S624" s="1" t="s">
        <v>622</v>
      </c>
      <c r="T624" s="1"/>
      <c r="U624" s="1"/>
      <c r="V624" s="1" t="s">
        <v>14115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5658</v>
      </c>
      <c r="G625" s="1" t="s">
        <v>7261</v>
      </c>
      <c r="H625" s="1" t="s">
        <v>8874</v>
      </c>
      <c r="I625" s="1" t="s">
        <v>10499</v>
      </c>
      <c r="J625" s="1"/>
      <c r="K625" s="1" t="s">
        <v>11506</v>
      </c>
      <c r="L625" s="1" t="s">
        <v>623</v>
      </c>
      <c r="M625" s="1" t="s">
        <v>12129</v>
      </c>
      <c r="N625" s="1" t="s">
        <v>13178</v>
      </c>
      <c r="O625" s="1" t="s">
        <v>623</v>
      </c>
      <c r="P625" s="1" t="s">
        <v>13182</v>
      </c>
      <c r="Q625" s="1" t="s">
        <v>13182</v>
      </c>
      <c r="R625" s="1" t="s">
        <v>14101</v>
      </c>
      <c r="S625" s="1" t="s">
        <v>623</v>
      </c>
      <c r="T625" s="1"/>
      <c r="U625" s="1"/>
      <c r="V625" s="1" t="s">
        <v>14115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5659</v>
      </c>
      <c r="G626" s="1" t="s">
        <v>7262</v>
      </c>
      <c r="H626" s="1" t="s">
        <v>8875</v>
      </c>
      <c r="I626" s="1" t="s">
        <v>10500</v>
      </c>
      <c r="J626" s="1"/>
      <c r="K626" s="1" t="s">
        <v>11506</v>
      </c>
      <c r="L626" s="1" t="s">
        <v>624</v>
      </c>
      <c r="M626" s="1" t="s">
        <v>12130</v>
      </c>
      <c r="N626" s="1" t="s">
        <v>13178</v>
      </c>
      <c r="O626" s="1" t="s">
        <v>624</v>
      </c>
      <c r="P626" s="1" t="s">
        <v>13182</v>
      </c>
      <c r="Q626" s="1" t="s">
        <v>13182</v>
      </c>
      <c r="R626" s="1" t="s">
        <v>14101</v>
      </c>
      <c r="S626" s="1" t="s">
        <v>624</v>
      </c>
      <c r="T626" s="1"/>
      <c r="U626" s="1"/>
      <c r="V626" s="1" t="s">
        <v>14115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5660</v>
      </c>
      <c r="G627" s="1" t="s">
        <v>7263</v>
      </c>
      <c r="H627" s="1" t="s">
        <v>8876</v>
      </c>
      <c r="I627" s="1" t="s">
        <v>10501</v>
      </c>
      <c r="J627" s="1"/>
      <c r="K627" s="1" t="s">
        <v>11506</v>
      </c>
      <c r="L627" s="1" t="s">
        <v>625</v>
      </c>
      <c r="M627" s="1" t="s">
        <v>12131</v>
      </c>
      <c r="N627" s="1" t="s">
        <v>13178</v>
      </c>
      <c r="O627" s="1" t="s">
        <v>625</v>
      </c>
      <c r="P627" s="1" t="s">
        <v>13182</v>
      </c>
      <c r="Q627" s="1" t="s">
        <v>13182</v>
      </c>
      <c r="R627" s="1" t="s">
        <v>14101</v>
      </c>
      <c r="S627" s="1" t="s">
        <v>625</v>
      </c>
      <c r="T627" s="1"/>
      <c r="U627" s="1"/>
      <c r="V627" s="1" t="s">
        <v>14115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5661</v>
      </c>
      <c r="G628" s="1" t="s">
        <v>7264</v>
      </c>
      <c r="H628" s="1" t="s">
        <v>7264</v>
      </c>
      <c r="I628" s="1" t="s">
        <v>10502</v>
      </c>
      <c r="J628" s="1"/>
      <c r="K628" s="1" t="s">
        <v>11506</v>
      </c>
      <c r="L628" s="1" t="s">
        <v>626</v>
      </c>
      <c r="M628" s="1" t="s">
        <v>12132</v>
      </c>
      <c r="N628" s="1" t="s">
        <v>13178</v>
      </c>
      <c r="O628" s="1" t="s">
        <v>626</v>
      </c>
      <c r="P628" s="1" t="s">
        <v>13182</v>
      </c>
      <c r="Q628" s="1" t="s">
        <v>13182</v>
      </c>
      <c r="R628" s="1" t="s">
        <v>14101</v>
      </c>
      <c r="S628" s="1" t="s">
        <v>626</v>
      </c>
      <c r="T628" s="1"/>
      <c r="U628" s="1"/>
      <c r="V628" s="1" t="s">
        <v>14115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5662</v>
      </c>
      <c r="G629" s="1" t="s">
        <v>7265</v>
      </c>
      <c r="H629" s="1" t="s">
        <v>8877</v>
      </c>
      <c r="I629" s="1" t="s">
        <v>10503</v>
      </c>
      <c r="J629" s="1"/>
      <c r="K629" s="1" t="s">
        <v>11506</v>
      </c>
      <c r="L629" s="1" t="s">
        <v>627</v>
      </c>
      <c r="M629" s="1" t="s">
        <v>12133</v>
      </c>
      <c r="N629" s="1" t="s">
        <v>13178</v>
      </c>
      <c r="O629" s="1" t="s">
        <v>627</v>
      </c>
      <c r="P629" s="1" t="s">
        <v>13182</v>
      </c>
      <c r="Q629" s="1" t="s">
        <v>13182</v>
      </c>
      <c r="R629" s="1" t="s">
        <v>14101</v>
      </c>
      <c r="S629" s="1" t="s">
        <v>627</v>
      </c>
      <c r="T629" s="1"/>
      <c r="U629" s="1"/>
      <c r="V629" s="1" t="s">
        <v>14115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5663</v>
      </c>
      <c r="G630" s="1" t="s">
        <v>7266</v>
      </c>
      <c r="H630" s="1" t="s">
        <v>8878</v>
      </c>
      <c r="I630" s="1" t="s">
        <v>10504</v>
      </c>
      <c r="J630" s="1"/>
      <c r="K630" s="1" t="s">
        <v>11506</v>
      </c>
      <c r="L630" s="1" t="s">
        <v>628</v>
      </c>
      <c r="M630" s="1" t="s">
        <v>12134</v>
      </c>
      <c r="N630" s="1" t="s">
        <v>13178</v>
      </c>
      <c r="O630" s="1" t="s">
        <v>628</v>
      </c>
      <c r="P630" s="1" t="s">
        <v>13182</v>
      </c>
      <c r="Q630" s="1" t="s">
        <v>13182</v>
      </c>
      <c r="R630" s="1" t="s">
        <v>14101</v>
      </c>
      <c r="S630" s="1" t="s">
        <v>628</v>
      </c>
      <c r="T630" s="1"/>
      <c r="U630" s="1"/>
      <c r="V630" s="1" t="s">
        <v>14115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5664</v>
      </c>
      <c r="G631" s="1" t="s">
        <v>7267</v>
      </c>
      <c r="H631" s="1" t="s">
        <v>8870</v>
      </c>
      <c r="I631" s="1" t="s">
        <v>10505</v>
      </c>
      <c r="J631" s="1"/>
      <c r="K631" s="1" t="s">
        <v>11506</v>
      </c>
      <c r="L631" s="1" t="s">
        <v>629</v>
      </c>
      <c r="M631" s="1" t="s">
        <v>12135</v>
      </c>
      <c r="N631" s="1" t="s">
        <v>13178</v>
      </c>
      <c r="O631" s="1" t="s">
        <v>629</v>
      </c>
      <c r="P631" s="1" t="s">
        <v>13182</v>
      </c>
      <c r="Q631" s="1" t="s">
        <v>13182</v>
      </c>
      <c r="R631" s="1" t="s">
        <v>14101</v>
      </c>
      <c r="S631" s="1" t="s">
        <v>629</v>
      </c>
      <c r="T631" s="1"/>
      <c r="U631" s="1"/>
      <c r="V631" s="1" t="s">
        <v>14115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5665</v>
      </c>
      <c r="G632" s="1" t="s">
        <v>7268</v>
      </c>
      <c r="H632" s="1" t="s">
        <v>8879</v>
      </c>
      <c r="I632" s="1" t="s">
        <v>10506</v>
      </c>
      <c r="J632" s="1"/>
      <c r="K632" s="1" t="s">
        <v>11506</v>
      </c>
      <c r="L632" s="1" t="s">
        <v>630</v>
      </c>
      <c r="M632" s="1" t="s">
        <v>12136</v>
      </c>
      <c r="N632" s="1" t="s">
        <v>13178</v>
      </c>
      <c r="O632" s="1" t="s">
        <v>630</v>
      </c>
      <c r="P632" s="1" t="s">
        <v>13182</v>
      </c>
      <c r="Q632" s="1" t="s">
        <v>13182</v>
      </c>
      <c r="R632" s="1" t="s">
        <v>14101</v>
      </c>
      <c r="S632" s="1" t="s">
        <v>630</v>
      </c>
      <c r="T632" s="1"/>
      <c r="U632" s="1"/>
      <c r="V632" s="1" t="s">
        <v>14115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5666</v>
      </c>
      <c r="G633" s="1" t="s">
        <v>7269</v>
      </c>
      <c r="H633" s="1" t="s">
        <v>8880</v>
      </c>
      <c r="I633" s="1" t="s">
        <v>10507</v>
      </c>
      <c r="J633" s="1"/>
      <c r="K633" s="1" t="s">
        <v>11506</v>
      </c>
      <c r="L633" s="1" t="s">
        <v>631</v>
      </c>
      <c r="M633" s="1" t="s">
        <v>12137</v>
      </c>
      <c r="N633" s="1" t="s">
        <v>13178</v>
      </c>
      <c r="O633" s="1" t="s">
        <v>631</v>
      </c>
      <c r="P633" s="1" t="s">
        <v>13182</v>
      </c>
      <c r="Q633" s="1" t="s">
        <v>13182</v>
      </c>
      <c r="R633" s="1" t="s">
        <v>14101</v>
      </c>
      <c r="S633" s="1" t="s">
        <v>631</v>
      </c>
      <c r="T633" s="1"/>
      <c r="U633" s="1"/>
      <c r="V633" s="1" t="s">
        <v>14115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5667</v>
      </c>
      <c r="G634" s="1" t="s">
        <v>7270</v>
      </c>
      <c r="H634" s="1" t="s">
        <v>8881</v>
      </c>
      <c r="I634" s="1" t="s">
        <v>10508</v>
      </c>
      <c r="J634" s="1"/>
      <c r="K634" s="1" t="s">
        <v>11506</v>
      </c>
      <c r="L634" s="1" t="s">
        <v>632</v>
      </c>
      <c r="M634" s="1" t="s">
        <v>12138</v>
      </c>
      <c r="N634" s="1" t="s">
        <v>13178</v>
      </c>
      <c r="O634" s="1" t="s">
        <v>632</v>
      </c>
      <c r="P634" s="1" t="s">
        <v>13182</v>
      </c>
      <c r="Q634" s="1" t="s">
        <v>13182</v>
      </c>
      <c r="R634" s="1" t="s">
        <v>14101</v>
      </c>
      <c r="S634" s="1" t="s">
        <v>632</v>
      </c>
      <c r="T634" s="1"/>
      <c r="U634" s="1"/>
      <c r="V634" s="1" t="s">
        <v>14115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5668</v>
      </c>
      <c r="G635" s="1" t="s">
        <v>7271</v>
      </c>
      <c r="H635" s="1" t="s">
        <v>8882</v>
      </c>
      <c r="I635" s="1" t="s">
        <v>10509</v>
      </c>
      <c r="J635" s="1"/>
      <c r="K635" s="1" t="s">
        <v>11506</v>
      </c>
      <c r="L635" s="1" t="s">
        <v>633</v>
      </c>
      <c r="M635" s="1" t="s">
        <v>12139</v>
      </c>
      <c r="N635" s="1" t="s">
        <v>13178</v>
      </c>
      <c r="O635" s="1" t="s">
        <v>633</v>
      </c>
      <c r="P635" s="1" t="s">
        <v>13182</v>
      </c>
      <c r="Q635" s="1" t="s">
        <v>13182</v>
      </c>
      <c r="R635" s="1" t="s">
        <v>14101</v>
      </c>
      <c r="S635" s="1" t="s">
        <v>633</v>
      </c>
      <c r="T635" s="1"/>
      <c r="U635" s="1"/>
      <c r="V635" s="1" t="s">
        <v>14115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5669</v>
      </c>
      <c r="G636" s="1" t="s">
        <v>7272</v>
      </c>
      <c r="H636" s="1" t="s">
        <v>8883</v>
      </c>
      <c r="I636" s="1" t="s">
        <v>10510</v>
      </c>
      <c r="J636" s="1"/>
      <c r="K636" s="1" t="s">
        <v>11506</v>
      </c>
      <c r="L636" s="1" t="s">
        <v>634</v>
      </c>
      <c r="M636" s="1" t="s">
        <v>12140</v>
      </c>
      <c r="N636" s="1" t="s">
        <v>13178</v>
      </c>
      <c r="O636" s="1" t="s">
        <v>634</v>
      </c>
      <c r="P636" s="1" t="s">
        <v>13182</v>
      </c>
      <c r="Q636" s="1" t="s">
        <v>13182</v>
      </c>
      <c r="R636" s="1" t="s">
        <v>14101</v>
      </c>
      <c r="S636" s="1" t="s">
        <v>634</v>
      </c>
      <c r="T636" s="1"/>
      <c r="U636" s="1"/>
      <c r="V636" s="1" t="s">
        <v>14115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5670</v>
      </c>
      <c r="G637" s="1" t="s">
        <v>7273</v>
      </c>
      <c r="H637" s="1" t="s">
        <v>8884</v>
      </c>
      <c r="I637" s="1" t="s">
        <v>10511</v>
      </c>
      <c r="J637" s="1"/>
      <c r="K637" s="1" t="s">
        <v>11506</v>
      </c>
      <c r="L637" s="1" t="s">
        <v>635</v>
      </c>
      <c r="M637" s="1" t="s">
        <v>12141</v>
      </c>
      <c r="N637" s="1" t="s">
        <v>13178</v>
      </c>
      <c r="O637" s="1" t="s">
        <v>635</v>
      </c>
      <c r="P637" s="1" t="s">
        <v>13182</v>
      </c>
      <c r="Q637" s="1" t="s">
        <v>13182</v>
      </c>
      <c r="R637" s="1" t="s">
        <v>14101</v>
      </c>
      <c r="S637" s="1" t="s">
        <v>635</v>
      </c>
      <c r="T637" s="1"/>
      <c r="U637" s="1"/>
      <c r="V637" s="1" t="s">
        <v>14115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5671</v>
      </c>
      <c r="G638" s="1" t="s">
        <v>7274</v>
      </c>
      <c r="H638" s="1" t="s">
        <v>8885</v>
      </c>
      <c r="I638" s="1" t="s">
        <v>10278</v>
      </c>
      <c r="J638" s="1"/>
      <c r="K638" s="1" t="s">
        <v>11506</v>
      </c>
      <c r="L638" s="1" t="s">
        <v>636</v>
      </c>
      <c r="M638" s="1" t="s">
        <v>12142</v>
      </c>
      <c r="N638" s="1" t="s">
        <v>13178</v>
      </c>
      <c r="O638" s="1" t="s">
        <v>636</v>
      </c>
      <c r="P638" s="1" t="s">
        <v>13182</v>
      </c>
      <c r="Q638" s="1" t="s">
        <v>13182</v>
      </c>
      <c r="R638" s="1" t="s">
        <v>14101</v>
      </c>
      <c r="S638" s="1" t="s">
        <v>636</v>
      </c>
      <c r="T638" s="1"/>
      <c r="U638" s="1"/>
      <c r="V638" s="1" t="s">
        <v>14115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5672</v>
      </c>
      <c r="G639" s="1" t="s">
        <v>7275</v>
      </c>
      <c r="H639" s="1" t="s">
        <v>8886</v>
      </c>
      <c r="I639" s="1" t="s">
        <v>10512</v>
      </c>
      <c r="J639" s="1"/>
      <c r="K639" s="1" t="s">
        <v>11506</v>
      </c>
      <c r="L639" s="1" t="s">
        <v>637</v>
      </c>
      <c r="M639" s="1" t="s">
        <v>12143</v>
      </c>
      <c r="N639" s="1" t="s">
        <v>13178</v>
      </c>
      <c r="O639" s="1" t="s">
        <v>637</v>
      </c>
      <c r="P639" s="1" t="s">
        <v>13182</v>
      </c>
      <c r="Q639" s="1" t="s">
        <v>13182</v>
      </c>
      <c r="R639" s="1" t="s">
        <v>14101</v>
      </c>
      <c r="S639" s="1" t="s">
        <v>637</v>
      </c>
      <c r="T639" s="1"/>
      <c r="U639" s="1"/>
      <c r="V639" s="1" t="s">
        <v>14115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5673</v>
      </c>
      <c r="G640" s="1" t="s">
        <v>7276</v>
      </c>
      <c r="H640" s="1" t="s">
        <v>8887</v>
      </c>
      <c r="I640" s="1" t="s">
        <v>10513</v>
      </c>
      <c r="J640" s="1"/>
      <c r="K640" s="1" t="s">
        <v>11506</v>
      </c>
      <c r="L640" s="1" t="s">
        <v>638</v>
      </c>
      <c r="M640" s="1" t="s">
        <v>12144</v>
      </c>
      <c r="N640" s="1" t="s">
        <v>13178</v>
      </c>
      <c r="O640" s="1" t="s">
        <v>638</v>
      </c>
      <c r="P640" s="1" t="s">
        <v>13182</v>
      </c>
      <c r="Q640" s="1" t="s">
        <v>13182</v>
      </c>
      <c r="R640" s="1" t="s">
        <v>14101</v>
      </c>
      <c r="S640" s="1" t="s">
        <v>638</v>
      </c>
      <c r="T640" s="1"/>
      <c r="U640" s="1"/>
      <c r="V640" s="1" t="s">
        <v>14115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5674</v>
      </c>
      <c r="G641" s="1" t="s">
        <v>7277</v>
      </c>
      <c r="H641" s="1" t="s">
        <v>8888</v>
      </c>
      <c r="I641" s="1" t="s">
        <v>10514</v>
      </c>
      <c r="J641" s="1"/>
      <c r="K641" s="1" t="s">
        <v>11506</v>
      </c>
      <c r="L641" s="1" t="s">
        <v>639</v>
      </c>
      <c r="M641" s="1" t="s">
        <v>12145</v>
      </c>
      <c r="N641" s="1" t="s">
        <v>13178</v>
      </c>
      <c r="O641" s="1" t="s">
        <v>639</v>
      </c>
      <c r="P641" s="1" t="s">
        <v>13182</v>
      </c>
      <c r="Q641" s="1" t="s">
        <v>13182</v>
      </c>
      <c r="R641" s="1" t="s">
        <v>14101</v>
      </c>
      <c r="S641" s="1" t="s">
        <v>639</v>
      </c>
      <c r="T641" s="1"/>
      <c r="U641" s="1"/>
      <c r="V641" s="1" t="s">
        <v>14115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5675</v>
      </c>
      <c r="G642" s="1" t="s">
        <v>7278</v>
      </c>
      <c r="H642" s="1" t="s">
        <v>8889</v>
      </c>
      <c r="I642" s="1" t="s">
        <v>10515</v>
      </c>
      <c r="J642" s="1"/>
      <c r="K642" s="1" t="s">
        <v>11506</v>
      </c>
      <c r="L642" s="1" t="s">
        <v>640</v>
      </c>
      <c r="M642" s="1" t="s">
        <v>12146</v>
      </c>
      <c r="N642" s="1" t="s">
        <v>13178</v>
      </c>
      <c r="O642" s="1" t="s">
        <v>640</v>
      </c>
      <c r="P642" s="1" t="s">
        <v>13182</v>
      </c>
      <c r="Q642" s="1" t="s">
        <v>13182</v>
      </c>
      <c r="R642" s="1" t="s">
        <v>14101</v>
      </c>
      <c r="S642" s="1" t="s">
        <v>640</v>
      </c>
      <c r="T642" s="1"/>
      <c r="U642" s="1"/>
      <c r="V642" s="1" t="s">
        <v>14115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5676</v>
      </c>
      <c r="G643" s="1" t="s">
        <v>7279</v>
      </c>
      <c r="H643" s="1" t="s">
        <v>5676</v>
      </c>
      <c r="I643" s="1" t="s">
        <v>10516</v>
      </c>
      <c r="J643" s="1"/>
      <c r="K643" s="1" t="s">
        <v>11506</v>
      </c>
      <c r="L643" s="1" t="s">
        <v>641</v>
      </c>
      <c r="M643" s="1" t="s">
        <v>12147</v>
      </c>
      <c r="N643" s="1" t="s">
        <v>13178</v>
      </c>
      <c r="O643" s="1" t="s">
        <v>641</v>
      </c>
      <c r="P643" s="1" t="s">
        <v>13182</v>
      </c>
      <c r="Q643" s="1" t="s">
        <v>13182</v>
      </c>
      <c r="R643" s="1" t="s">
        <v>14101</v>
      </c>
      <c r="S643" s="1" t="s">
        <v>641</v>
      </c>
      <c r="T643" s="1"/>
      <c r="U643" s="1"/>
      <c r="V643" s="1" t="s">
        <v>14115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4029</v>
      </c>
      <c r="G644" s="1" t="s">
        <v>7280</v>
      </c>
      <c r="H644" s="1" t="s">
        <v>8890</v>
      </c>
      <c r="I644" s="1" t="s">
        <v>10517</v>
      </c>
      <c r="J644" s="1"/>
      <c r="K644" s="1" t="s">
        <v>11506</v>
      </c>
      <c r="L644" s="1" t="s">
        <v>642</v>
      </c>
      <c r="M644" s="1" t="s">
        <v>12148</v>
      </c>
      <c r="N644" s="1" t="s">
        <v>13178</v>
      </c>
      <c r="O644" s="1" t="s">
        <v>642</v>
      </c>
      <c r="P644" s="1" t="s">
        <v>13182</v>
      </c>
      <c r="Q644" s="1" t="s">
        <v>13182</v>
      </c>
      <c r="R644" s="1" t="s">
        <v>14101</v>
      </c>
      <c r="S644" s="1" t="s">
        <v>642</v>
      </c>
      <c r="T644" s="1"/>
      <c r="U644" s="1"/>
      <c r="V644" s="1" t="s">
        <v>14115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5677</v>
      </c>
      <c r="G645" s="1" t="s">
        <v>7281</v>
      </c>
      <c r="H645" s="1" t="s">
        <v>8891</v>
      </c>
      <c r="I645" s="1" t="s">
        <v>10518</v>
      </c>
      <c r="J645" s="1"/>
      <c r="K645" s="1" t="s">
        <v>11506</v>
      </c>
      <c r="L645" s="1" t="s">
        <v>643</v>
      </c>
      <c r="M645" s="1" t="s">
        <v>12149</v>
      </c>
      <c r="N645" s="1" t="s">
        <v>13178</v>
      </c>
      <c r="O645" s="1" t="s">
        <v>643</v>
      </c>
      <c r="P645" s="1" t="s">
        <v>13182</v>
      </c>
      <c r="Q645" s="1" t="s">
        <v>13182</v>
      </c>
      <c r="R645" s="1" t="s">
        <v>14101</v>
      </c>
      <c r="S645" s="1" t="s">
        <v>643</v>
      </c>
      <c r="T645" s="1"/>
      <c r="U645" s="1"/>
      <c r="V645" s="1" t="s">
        <v>14115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5678</v>
      </c>
      <c r="G646" s="1" t="s">
        <v>7282</v>
      </c>
      <c r="H646" s="1" t="s">
        <v>8892</v>
      </c>
      <c r="I646" s="1" t="s">
        <v>10519</v>
      </c>
      <c r="J646" s="1"/>
      <c r="K646" s="1" t="s">
        <v>11506</v>
      </c>
      <c r="L646" s="1" t="s">
        <v>644</v>
      </c>
      <c r="M646" s="1" t="s">
        <v>12150</v>
      </c>
      <c r="N646" s="1" t="s">
        <v>13178</v>
      </c>
      <c r="O646" s="1" t="s">
        <v>644</v>
      </c>
      <c r="P646" s="1" t="s">
        <v>13182</v>
      </c>
      <c r="Q646" s="1" t="s">
        <v>13182</v>
      </c>
      <c r="R646" s="1" t="s">
        <v>14101</v>
      </c>
      <c r="S646" s="1" t="s">
        <v>644</v>
      </c>
      <c r="T646" s="1"/>
      <c r="U646" s="1"/>
      <c r="V646" s="1" t="s">
        <v>14115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5679</v>
      </c>
      <c r="G647" s="1" t="s">
        <v>7283</v>
      </c>
      <c r="H647" s="1" t="s">
        <v>8893</v>
      </c>
      <c r="I647" s="1" t="s">
        <v>10520</v>
      </c>
      <c r="J647" s="1"/>
      <c r="K647" s="1" t="s">
        <v>11506</v>
      </c>
      <c r="L647" s="1" t="s">
        <v>645</v>
      </c>
      <c r="M647" s="1" t="s">
        <v>12151</v>
      </c>
      <c r="N647" s="1" t="s">
        <v>13178</v>
      </c>
      <c r="O647" s="1" t="s">
        <v>645</v>
      </c>
      <c r="P647" s="1" t="s">
        <v>13182</v>
      </c>
      <c r="Q647" s="1" t="s">
        <v>13182</v>
      </c>
      <c r="R647" s="1" t="s">
        <v>14101</v>
      </c>
      <c r="S647" s="1" t="s">
        <v>645</v>
      </c>
      <c r="T647" s="1"/>
      <c r="U647" s="1"/>
      <c r="V647" s="1" t="s">
        <v>14115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5680</v>
      </c>
      <c r="G648" s="1" t="s">
        <v>7284</v>
      </c>
      <c r="H648" s="1" t="s">
        <v>8894</v>
      </c>
      <c r="I648" s="1" t="s">
        <v>10521</v>
      </c>
      <c r="J648" s="1"/>
      <c r="K648" s="1" t="s">
        <v>11506</v>
      </c>
      <c r="L648" s="1" t="s">
        <v>646</v>
      </c>
      <c r="M648" s="1" t="s">
        <v>12152</v>
      </c>
      <c r="N648" s="1" t="s">
        <v>13178</v>
      </c>
      <c r="O648" s="1" t="s">
        <v>646</v>
      </c>
      <c r="P648" s="1" t="s">
        <v>13183</v>
      </c>
      <c r="Q648" s="1" t="s">
        <v>13426</v>
      </c>
      <c r="R648" s="1" t="s">
        <v>14101</v>
      </c>
      <c r="S648" s="1" t="s">
        <v>646</v>
      </c>
      <c r="T648" s="1" t="s">
        <v>14104</v>
      </c>
      <c r="U648" s="1"/>
      <c r="V648" s="1" t="s">
        <v>14115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4034</v>
      </c>
      <c r="G649" s="1" t="s">
        <v>7285</v>
      </c>
      <c r="H649" s="1" t="s">
        <v>8895</v>
      </c>
      <c r="I649" s="1" t="s">
        <v>10522</v>
      </c>
      <c r="J649" s="1"/>
      <c r="K649" s="1" t="s">
        <v>11506</v>
      </c>
      <c r="L649" s="1" t="s">
        <v>647</v>
      </c>
      <c r="M649" s="1" t="s">
        <v>12153</v>
      </c>
      <c r="N649" s="1" t="s">
        <v>13178</v>
      </c>
      <c r="O649" s="1" t="s">
        <v>647</v>
      </c>
      <c r="P649" s="1" t="s">
        <v>13183</v>
      </c>
      <c r="Q649" s="1" t="s">
        <v>13427</v>
      </c>
      <c r="R649" s="1" t="s">
        <v>14101</v>
      </c>
      <c r="S649" s="1" t="s">
        <v>647</v>
      </c>
      <c r="T649" s="1"/>
      <c r="U649" s="1"/>
      <c r="V649" s="1" t="s">
        <v>14115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5681</v>
      </c>
      <c r="G650" s="1" t="s">
        <v>7286</v>
      </c>
      <c r="H650" s="1" t="s">
        <v>8896</v>
      </c>
      <c r="I650" s="1" t="s">
        <v>10523</v>
      </c>
      <c r="J650" s="1"/>
      <c r="K650" s="1" t="s">
        <v>11506</v>
      </c>
      <c r="L650" s="1" t="s">
        <v>648</v>
      </c>
      <c r="M650" s="1" t="s">
        <v>12154</v>
      </c>
      <c r="N650" s="1" t="s">
        <v>13178</v>
      </c>
      <c r="O650" s="1" t="s">
        <v>648</v>
      </c>
      <c r="P650" s="1" t="s">
        <v>13183</v>
      </c>
      <c r="Q650" s="1" t="s">
        <v>13428</v>
      </c>
      <c r="R650" s="1" t="s">
        <v>14101</v>
      </c>
      <c r="S650" s="1" t="s">
        <v>648</v>
      </c>
      <c r="T650" s="1"/>
      <c r="U650" s="1"/>
      <c r="V650" s="1" t="s">
        <v>14115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5682</v>
      </c>
      <c r="G651" s="1" t="s">
        <v>7287</v>
      </c>
      <c r="H651" s="1" t="s">
        <v>8897</v>
      </c>
      <c r="I651" s="1" t="s">
        <v>10524</v>
      </c>
      <c r="J651" s="1"/>
      <c r="K651" s="1" t="s">
        <v>11506</v>
      </c>
      <c r="L651" s="1" t="s">
        <v>649</v>
      </c>
      <c r="M651" s="1" t="s">
        <v>12155</v>
      </c>
      <c r="N651" s="1" t="s">
        <v>13178</v>
      </c>
      <c r="O651" s="1" t="s">
        <v>649</v>
      </c>
      <c r="P651" s="1" t="s">
        <v>13183</v>
      </c>
      <c r="Q651" s="1" t="s">
        <v>13429</v>
      </c>
      <c r="R651" s="1" t="s">
        <v>14101</v>
      </c>
      <c r="S651" s="1" t="s">
        <v>649</v>
      </c>
      <c r="T651" s="1"/>
      <c r="U651" s="1"/>
      <c r="V651" s="1" t="s">
        <v>14115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4037</v>
      </c>
      <c r="G652" s="1" t="s">
        <v>7288</v>
      </c>
      <c r="H652" s="1" t="s">
        <v>8898</v>
      </c>
      <c r="I652" s="1" t="s">
        <v>10525</v>
      </c>
      <c r="J652" s="1"/>
      <c r="K652" s="1" t="s">
        <v>11506</v>
      </c>
      <c r="L652" s="1" t="s">
        <v>650</v>
      </c>
      <c r="M652" s="1" t="s">
        <v>12156</v>
      </c>
      <c r="N652" s="1" t="s">
        <v>13178</v>
      </c>
      <c r="O652" s="1" t="s">
        <v>650</v>
      </c>
      <c r="P652" s="1" t="s">
        <v>13183</v>
      </c>
      <c r="Q652" s="1" t="s">
        <v>13430</v>
      </c>
      <c r="R652" s="1" t="s">
        <v>14101</v>
      </c>
      <c r="S652" s="1" t="s">
        <v>650</v>
      </c>
      <c r="T652" s="1"/>
      <c r="U652" s="1"/>
      <c r="V652" s="1" t="s">
        <v>14115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5683</v>
      </c>
      <c r="G653" s="1" t="s">
        <v>7289</v>
      </c>
      <c r="H653" s="1" t="s">
        <v>8899</v>
      </c>
      <c r="I653" s="1" t="s">
        <v>10526</v>
      </c>
      <c r="J653" s="1"/>
      <c r="K653" s="1" t="s">
        <v>11506</v>
      </c>
      <c r="L653" s="1" t="s">
        <v>651</v>
      </c>
      <c r="M653" s="1" t="s">
        <v>12157</v>
      </c>
      <c r="N653" s="1" t="s">
        <v>13178</v>
      </c>
      <c r="O653" s="1" t="s">
        <v>651</v>
      </c>
      <c r="P653" s="1" t="s">
        <v>13183</v>
      </c>
      <c r="Q653" s="1" t="s">
        <v>13431</v>
      </c>
      <c r="R653" s="1" t="s">
        <v>14101</v>
      </c>
      <c r="S653" s="1" t="s">
        <v>651</v>
      </c>
      <c r="T653" s="1"/>
      <c r="U653" s="1"/>
      <c r="V653" s="1" t="s">
        <v>14115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5684</v>
      </c>
      <c r="G654" s="1" t="s">
        <v>7290</v>
      </c>
      <c r="H654" s="1" t="s">
        <v>8900</v>
      </c>
      <c r="I654" s="1" t="s">
        <v>10527</v>
      </c>
      <c r="J654" s="1"/>
      <c r="K654" s="1" t="s">
        <v>11506</v>
      </c>
      <c r="L654" s="1" t="s">
        <v>652</v>
      </c>
      <c r="M654" s="1" t="s">
        <v>12158</v>
      </c>
      <c r="N654" s="1" t="s">
        <v>13178</v>
      </c>
      <c r="O654" s="1" t="s">
        <v>652</v>
      </c>
      <c r="P654" s="1" t="s">
        <v>13183</v>
      </c>
      <c r="Q654" s="1" t="s">
        <v>13432</v>
      </c>
      <c r="R654" s="1" t="s">
        <v>14101</v>
      </c>
      <c r="S654" s="1" t="s">
        <v>652</v>
      </c>
      <c r="T654" s="1"/>
      <c r="U654" s="1"/>
      <c r="V654" s="1" t="s">
        <v>14115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5685</v>
      </c>
      <c r="G655" s="1" t="s">
        <v>7291</v>
      </c>
      <c r="H655" s="1" t="s">
        <v>8901</v>
      </c>
      <c r="I655" s="1" t="s">
        <v>10528</v>
      </c>
      <c r="J655" s="1"/>
      <c r="K655" s="1" t="s">
        <v>11506</v>
      </c>
      <c r="L655" s="1" t="s">
        <v>653</v>
      </c>
      <c r="M655" s="1" t="s">
        <v>12159</v>
      </c>
      <c r="N655" s="1" t="s">
        <v>13178</v>
      </c>
      <c r="O655" s="1" t="s">
        <v>653</v>
      </c>
      <c r="P655" s="1" t="s">
        <v>13183</v>
      </c>
      <c r="Q655" s="1" t="s">
        <v>13433</v>
      </c>
      <c r="R655" s="1" t="s">
        <v>14101</v>
      </c>
      <c r="S655" s="1" t="s">
        <v>653</v>
      </c>
      <c r="T655" s="1"/>
      <c r="U655" s="1"/>
      <c r="V655" s="1" t="s">
        <v>14115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5686</v>
      </c>
      <c r="G656" s="1" t="s">
        <v>7292</v>
      </c>
      <c r="H656" s="1" t="s">
        <v>8902</v>
      </c>
      <c r="I656" s="1" t="s">
        <v>10529</v>
      </c>
      <c r="J656" s="1"/>
      <c r="K656" s="1" t="s">
        <v>11506</v>
      </c>
      <c r="L656" s="1" t="s">
        <v>654</v>
      </c>
      <c r="M656" s="1" t="s">
        <v>12160</v>
      </c>
      <c r="N656" s="1" t="s">
        <v>13178</v>
      </c>
      <c r="O656" s="1" t="s">
        <v>654</v>
      </c>
      <c r="P656" s="1" t="s">
        <v>13183</v>
      </c>
      <c r="Q656" s="1" t="s">
        <v>13434</v>
      </c>
      <c r="R656" s="1" t="s">
        <v>14101</v>
      </c>
      <c r="S656" s="1" t="s">
        <v>654</v>
      </c>
      <c r="T656" s="1"/>
      <c r="U656" s="1"/>
      <c r="V656" s="1" t="s">
        <v>14115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5687</v>
      </c>
      <c r="G657" s="1" t="s">
        <v>7293</v>
      </c>
      <c r="H657" s="1" t="s">
        <v>8903</v>
      </c>
      <c r="I657" s="1" t="s">
        <v>10530</v>
      </c>
      <c r="J657" s="1"/>
      <c r="K657" s="1" t="s">
        <v>11506</v>
      </c>
      <c r="L657" s="1" t="s">
        <v>655</v>
      </c>
      <c r="M657" s="1" t="s">
        <v>12161</v>
      </c>
      <c r="N657" s="1" t="s">
        <v>13178</v>
      </c>
      <c r="O657" s="1" t="s">
        <v>655</v>
      </c>
      <c r="P657" s="1" t="s">
        <v>13183</v>
      </c>
      <c r="Q657" s="1" t="s">
        <v>13435</v>
      </c>
      <c r="R657" s="1" t="s">
        <v>14101</v>
      </c>
      <c r="S657" s="1" t="s">
        <v>655</v>
      </c>
      <c r="T657" s="1"/>
      <c r="U657" s="1"/>
      <c r="V657" s="1" t="s">
        <v>14115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5688</v>
      </c>
      <c r="G658" s="1" t="s">
        <v>7294</v>
      </c>
      <c r="H658" s="1" t="s">
        <v>8887</v>
      </c>
      <c r="I658" s="1" t="s">
        <v>10531</v>
      </c>
      <c r="J658" s="1"/>
      <c r="K658" s="1" t="s">
        <v>11506</v>
      </c>
      <c r="L658" s="1" t="s">
        <v>656</v>
      </c>
      <c r="M658" s="1" t="s">
        <v>12162</v>
      </c>
      <c r="N658" s="1" t="s">
        <v>13178</v>
      </c>
      <c r="O658" s="1" t="s">
        <v>656</v>
      </c>
      <c r="P658" s="1" t="s">
        <v>13183</v>
      </c>
      <c r="Q658" s="1" t="s">
        <v>13436</v>
      </c>
      <c r="R658" s="1" t="s">
        <v>14101</v>
      </c>
      <c r="S658" s="1" t="s">
        <v>656</v>
      </c>
      <c r="T658" s="1"/>
      <c r="U658" s="1"/>
      <c r="V658" s="1" t="s">
        <v>14115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5689</v>
      </c>
      <c r="G659" s="1" t="s">
        <v>7295</v>
      </c>
      <c r="H659" s="1" t="s">
        <v>8904</v>
      </c>
      <c r="I659" s="1" t="s">
        <v>10532</v>
      </c>
      <c r="J659" s="1"/>
      <c r="K659" s="1" t="s">
        <v>11506</v>
      </c>
      <c r="L659" s="1" t="s">
        <v>657</v>
      </c>
      <c r="M659" s="1" t="s">
        <v>12163</v>
      </c>
      <c r="N659" s="1" t="s">
        <v>13178</v>
      </c>
      <c r="O659" s="1" t="s">
        <v>657</v>
      </c>
      <c r="P659" s="1" t="s">
        <v>13183</v>
      </c>
      <c r="Q659" s="1" t="s">
        <v>13437</v>
      </c>
      <c r="R659" s="1" t="s">
        <v>14101</v>
      </c>
      <c r="S659" s="1" t="s">
        <v>657</v>
      </c>
      <c r="T659" s="1"/>
      <c r="U659" s="1"/>
      <c r="V659" s="1" t="s">
        <v>14115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5690</v>
      </c>
      <c r="G660" s="1" t="s">
        <v>7296</v>
      </c>
      <c r="H660" s="1" t="s">
        <v>8905</v>
      </c>
      <c r="I660" s="1" t="s">
        <v>10533</v>
      </c>
      <c r="J660" s="1"/>
      <c r="K660" s="1" t="s">
        <v>11506</v>
      </c>
      <c r="L660" s="1" t="s">
        <v>658</v>
      </c>
      <c r="M660" s="1" t="s">
        <v>12164</v>
      </c>
      <c r="N660" s="1" t="s">
        <v>13178</v>
      </c>
      <c r="O660" s="1" t="s">
        <v>658</v>
      </c>
      <c r="P660" s="1" t="s">
        <v>13183</v>
      </c>
      <c r="Q660" s="1" t="s">
        <v>13438</v>
      </c>
      <c r="R660" s="1" t="s">
        <v>14101</v>
      </c>
      <c r="S660" s="1" t="s">
        <v>658</v>
      </c>
      <c r="T660" s="1"/>
      <c r="U660" s="1"/>
      <c r="V660" s="1" t="s">
        <v>14115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5691</v>
      </c>
      <c r="G661" s="1" t="s">
        <v>7297</v>
      </c>
      <c r="H661" s="1" t="s">
        <v>8906</v>
      </c>
      <c r="I661" s="1" t="s">
        <v>10534</v>
      </c>
      <c r="J661" s="1"/>
      <c r="K661" s="1" t="s">
        <v>11506</v>
      </c>
      <c r="L661" s="1" t="s">
        <v>659</v>
      </c>
      <c r="M661" s="1" t="s">
        <v>12165</v>
      </c>
      <c r="N661" s="1" t="s">
        <v>13178</v>
      </c>
      <c r="O661" s="1" t="s">
        <v>659</v>
      </c>
      <c r="P661" s="1" t="s">
        <v>13183</v>
      </c>
      <c r="Q661" s="1" t="s">
        <v>13439</v>
      </c>
      <c r="R661" s="1" t="s">
        <v>14101</v>
      </c>
      <c r="S661" s="1" t="s">
        <v>659</v>
      </c>
      <c r="T661" s="1"/>
      <c r="U661" s="1"/>
      <c r="V661" s="1" t="s">
        <v>14115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5692</v>
      </c>
      <c r="G662" s="1" t="s">
        <v>7298</v>
      </c>
      <c r="H662" s="1" t="s">
        <v>8907</v>
      </c>
      <c r="I662" s="1" t="s">
        <v>10535</v>
      </c>
      <c r="J662" s="1"/>
      <c r="K662" s="1" t="s">
        <v>11506</v>
      </c>
      <c r="L662" s="1" t="s">
        <v>660</v>
      </c>
      <c r="M662" s="1" t="s">
        <v>12166</v>
      </c>
      <c r="N662" s="1" t="s">
        <v>13178</v>
      </c>
      <c r="O662" s="1" t="s">
        <v>660</v>
      </c>
      <c r="P662" s="1" t="s">
        <v>13183</v>
      </c>
      <c r="Q662" s="1" t="s">
        <v>13440</v>
      </c>
      <c r="R662" s="1" t="s">
        <v>14101</v>
      </c>
      <c r="S662" s="1" t="s">
        <v>660</v>
      </c>
      <c r="T662" s="1"/>
      <c r="U662" s="1"/>
      <c r="V662" s="1" t="s">
        <v>14115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5693</v>
      </c>
      <c r="G663" s="1" t="s">
        <v>7299</v>
      </c>
      <c r="H663" s="1" t="s">
        <v>8908</v>
      </c>
      <c r="I663" s="1" t="s">
        <v>10536</v>
      </c>
      <c r="J663" s="1"/>
      <c r="K663" s="1" t="s">
        <v>11506</v>
      </c>
      <c r="L663" s="1" t="s">
        <v>661</v>
      </c>
      <c r="M663" s="1" t="s">
        <v>12167</v>
      </c>
      <c r="N663" s="1" t="s">
        <v>13178</v>
      </c>
      <c r="O663" s="1" t="s">
        <v>661</v>
      </c>
      <c r="P663" s="1" t="s">
        <v>13183</v>
      </c>
      <c r="Q663" s="1" t="s">
        <v>13441</v>
      </c>
      <c r="R663" s="1" t="s">
        <v>14101</v>
      </c>
      <c r="S663" s="1" t="s">
        <v>661</v>
      </c>
      <c r="T663" s="1"/>
      <c r="U663" s="1"/>
      <c r="V663" s="1" t="s">
        <v>14115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5694</v>
      </c>
      <c r="G664" s="1" t="s">
        <v>7300</v>
      </c>
      <c r="H664" s="1" t="s">
        <v>8909</v>
      </c>
      <c r="I664" s="1" t="s">
        <v>10537</v>
      </c>
      <c r="J664" s="1"/>
      <c r="K664" s="1" t="s">
        <v>11506</v>
      </c>
      <c r="L664" s="1" t="s">
        <v>662</v>
      </c>
      <c r="M664" s="1" t="s">
        <v>12168</v>
      </c>
      <c r="N664" s="1" t="s">
        <v>13178</v>
      </c>
      <c r="O664" s="1" t="s">
        <v>662</v>
      </c>
      <c r="P664" s="1" t="s">
        <v>13183</v>
      </c>
      <c r="Q664" s="1" t="s">
        <v>13442</v>
      </c>
      <c r="R664" s="1" t="s">
        <v>14101</v>
      </c>
      <c r="S664" s="1" t="s">
        <v>662</v>
      </c>
      <c r="T664" s="1"/>
      <c r="U664" s="1"/>
      <c r="V664" s="1" t="s">
        <v>14115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5695</v>
      </c>
      <c r="G665" s="1" t="s">
        <v>7301</v>
      </c>
      <c r="H665" s="1" t="s">
        <v>8910</v>
      </c>
      <c r="I665" s="1" t="s">
        <v>10538</v>
      </c>
      <c r="J665" s="1"/>
      <c r="K665" s="1" t="s">
        <v>11506</v>
      </c>
      <c r="L665" s="1" t="s">
        <v>663</v>
      </c>
      <c r="M665" s="1" t="s">
        <v>12169</v>
      </c>
      <c r="N665" s="1" t="s">
        <v>13178</v>
      </c>
      <c r="O665" s="1" t="s">
        <v>663</v>
      </c>
      <c r="P665" s="1" t="s">
        <v>13183</v>
      </c>
      <c r="Q665" s="1" t="s">
        <v>13443</v>
      </c>
      <c r="R665" s="1" t="s">
        <v>14101</v>
      </c>
      <c r="S665" s="1" t="s">
        <v>663</v>
      </c>
      <c r="T665" s="1"/>
      <c r="U665" s="1"/>
      <c r="V665" s="1" t="s">
        <v>14115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5696</v>
      </c>
      <c r="G666" s="1" t="s">
        <v>7302</v>
      </c>
      <c r="H666" s="1" t="s">
        <v>8911</v>
      </c>
      <c r="I666" s="1" t="s">
        <v>10539</v>
      </c>
      <c r="J666" s="1"/>
      <c r="K666" s="1" t="s">
        <v>11506</v>
      </c>
      <c r="L666" s="1" t="s">
        <v>664</v>
      </c>
      <c r="M666" s="1" t="s">
        <v>12170</v>
      </c>
      <c r="N666" s="1" t="s">
        <v>13178</v>
      </c>
      <c r="O666" s="1" t="s">
        <v>664</v>
      </c>
      <c r="P666" s="1" t="s">
        <v>13183</v>
      </c>
      <c r="Q666" s="1" t="s">
        <v>13444</v>
      </c>
      <c r="R666" s="1" t="s">
        <v>14101</v>
      </c>
      <c r="S666" s="1" t="s">
        <v>664</v>
      </c>
      <c r="T666" s="1"/>
      <c r="U666" s="1"/>
      <c r="V666" s="1" t="s">
        <v>14115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5697</v>
      </c>
      <c r="G667" s="1" t="s">
        <v>7303</v>
      </c>
      <c r="H667" s="1" t="s">
        <v>8912</v>
      </c>
      <c r="I667" s="1" t="s">
        <v>10540</v>
      </c>
      <c r="J667" s="1"/>
      <c r="K667" s="1" t="s">
        <v>11506</v>
      </c>
      <c r="L667" s="1" t="s">
        <v>665</v>
      </c>
      <c r="M667" s="1" t="s">
        <v>12171</v>
      </c>
      <c r="N667" s="1" t="s">
        <v>13178</v>
      </c>
      <c r="O667" s="1" t="s">
        <v>665</v>
      </c>
      <c r="P667" s="1" t="s">
        <v>13183</v>
      </c>
      <c r="Q667" s="1" t="s">
        <v>13445</v>
      </c>
      <c r="R667" s="1" t="s">
        <v>14101</v>
      </c>
      <c r="S667" s="1" t="s">
        <v>665</v>
      </c>
      <c r="T667" s="1"/>
      <c r="U667" s="1"/>
      <c r="V667" s="1" t="s">
        <v>14115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4053</v>
      </c>
      <c r="G668" s="1" t="s">
        <v>7304</v>
      </c>
      <c r="H668" s="1" t="s">
        <v>8913</v>
      </c>
      <c r="I668" s="1" t="s">
        <v>10541</v>
      </c>
      <c r="J668" s="1"/>
      <c r="K668" s="1" t="s">
        <v>11506</v>
      </c>
      <c r="L668" s="1" t="s">
        <v>666</v>
      </c>
      <c r="M668" s="1" t="s">
        <v>12172</v>
      </c>
      <c r="N668" s="1" t="s">
        <v>13178</v>
      </c>
      <c r="O668" s="1" t="s">
        <v>666</v>
      </c>
      <c r="P668" s="1" t="s">
        <v>13183</v>
      </c>
      <c r="Q668" s="1" t="s">
        <v>13446</v>
      </c>
      <c r="R668" s="1" t="s">
        <v>14101</v>
      </c>
      <c r="S668" s="1" t="s">
        <v>666</v>
      </c>
      <c r="T668" s="1"/>
      <c r="U668" s="1"/>
      <c r="V668" s="1" t="s">
        <v>14115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5698</v>
      </c>
      <c r="G669" s="1" t="s">
        <v>7305</v>
      </c>
      <c r="H669" s="1" t="s">
        <v>8914</v>
      </c>
      <c r="I669" s="1" t="s">
        <v>10542</v>
      </c>
      <c r="J669" s="1"/>
      <c r="K669" s="1" t="s">
        <v>11506</v>
      </c>
      <c r="L669" s="1" t="s">
        <v>667</v>
      </c>
      <c r="M669" s="1" t="s">
        <v>12173</v>
      </c>
      <c r="N669" s="1" t="s">
        <v>13178</v>
      </c>
      <c r="O669" s="1" t="s">
        <v>667</v>
      </c>
      <c r="P669" s="1" t="s">
        <v>13183</v>
      </c>
      <c r="Q669" s="1" t="s">
        <v>13447</v>
      </c>
      <c r="R669" s="1" t="s">
        <v>14101</v>
      </c>
      <c r="S669" s="1" t="s">
        <v>667</v>
      </c>
      <c r="T669" s="1"/>
      <c r="U669" s="1"/>
      <c r="V669" s="1" t="s">
        <v>14115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5699</v>
      </c>
      <c r="G670" s="1" t="s">
        <v>7306</v>
      </c>
      <c r="H670" s="1" t="s">
        <v>8915</v>
      </c>
      <c r="I670" s="1" t="s">
        <v>10543</v>
      </c>
      <c r="J670" s="1"/>
      <c r="K670" s="1" t="s">
        <v>11506</v>
      </c>
      <c r="L670" s="1" t="s">
        <v>668</v>
      </c>
      <c r="M670" s="1" t="s">
        <v>12174</v>
      </c>
      <c r="N670" s="1" t="s">
        <v>13178</v>
      </c>
      <c r="O670" s="1" t="s">
        <v>668</v>
      </c>
      <c r="P670" s="1" t="s">
        <v>13183</v>
      </c>
      <c r="Q670" s="1" t="s">
        <v>13448</v>
      </c>
      <c r="R670" s="1" t="s">
        <v>14101</v>
      </c>
      <c r="S670" s="1" t="s">
        <v>668</v>
      </c>
      <c r="T670" s="1"/>
      <c r="U670" s="1"/>
      <c r="V670" s="1" t="s">
        <v>14115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5700</v>
      </c>
      <c r="G671" s="1" t="s">
        <v>7307</v>
      </c>
      <c r="H671" s="1" t="s">
        <v>4056</v>
      </c>
      <c r="I671" s="1" t="s">
        <v>10544</v>
      </c>
      <c r="J671" s="1"/>
      <c r="K671" s="1" t="s">
        <v>11506</v>
      </c>
      <c r="L671" s="1" t="s">
        <v>669</v>
      </c>
      <c r="M671" s="1" t="s">
        <v>12175</v>
      </c>
      <c r="N671" s="1" t="s">
        <v>13178</v>
      </c>
      <c r="O671" s="1" t="s">
        <v>669</v>
      </c>
      <c r="P671" s="1" t="s">
        <v>13183</v>
      </c>
      <c r="Q671" s="1" t="s">
        <v>13449</v>
      </c>
      <c r="R671" s="1" t="s">
        <v>14101</v>
      </c>
      <c r="S671" s="1" t="s">
        <v>669</v>
      </c>
      <c r="T671" s="1"/>
      <c r="U671" s="1"/>
      <c r="V671" s="1" t="s">
        <v>14115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5701</v>
      </c>
      <c r="G672" s="1" t="s">
        <v>7308</v>
      </c>
      <c r="H672" s="1" t="s">
        <v>8916</v>
      </c>
      <c r="I672" s="1" t="s">
        <v>10545</v>
      </c>
      <c r="J672" s="1"/>
      <c r="K672" s="1" t="s">
        <v>11506</v>
      </c>
      <c r="L672" s="1" t="s">
        <v>670</v>
      </c>
      <c r="M672" s="1" t="s">
        <v>12176</v>
      </c>
      <c r="N672" s="1" t="s">
        <v>13178</v>
      </c>
      <c r="O672" s="1" t="s">
        <v>670</v>
      </c>
      <c r="P672" s="1" t="s">
        <v>13183</v>
      </c>
      <c r="Q672" s="1" t="s">
        <v>13450</v>
      </c>
      <c r="R672" s="1" t="s">
        <v>14101</v>
      </c>
      <c r="S672" s="1" t="s">
        <v>670</v>
      </c>
      <c r="T672" s="1"/>
      <c r="U672" s="1"/>
      <c r="V672" s="1" t="s">
        <v>14115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5702</v>
      </c>
      <c r="G673" s="1" t="s">
        <v>7309</v>
      </c>
      <c r="H673" s="1" t="s">
        <v>8917</v>
      </c>
      <c r="I673" s="1" t="s">
        <v>10546</v>
      </c>
      <c r="J673" s="1"/>
      <c r="K673" s="1" t="s">
        <v>11506</v>
      </c>
      <c r="L673" s="1" t="s">
        <v>671</v>
      </c>
      <c r="M673" s="1" t="s">
        <v>12177</v>
      </c>
      <c r="N673" s="1" t="s">
        <v>13178</v>
      </c>
      <c r="O673" s="1" t="s">
        <v>671</v>
      </c>
      <c r="P673" s="1" t="s">
        <v>13183</v>
      </c>
      <c r="Q673" s="1" t="s">
        <v>13451</v>
      </c>
      <c r="R673" s="1" t="s">
        <v>14101</v>
      </c>
      <c r="S673" s="1" t="s">
        <v>671</v>
      </c>
      <c r="T673" s="1"/>
      <c r="U673" s="1"/>
      <c r="V673" s="1" t="s">
        <v>14115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4059</v>
      </c>
      <c r="G674" s="1" t="s">
        <v>7310</v>
      </c>
      <c r="H674" s="1" t="s">
        <v>8918</v>
      </c>
      <c r="I674" s="1" t="s">
        <v>10547</v>
      </c>
      <c r="J674" s="1"/>
      <c r="K674" s="1" t="s">
        <v>11506</v>
      </c>
      <c r="L674" s="1" t="s">
        <v>672</v>
      </c>
      <c r="M674" s="1" t="s">
        <v>12178</v>
      </c>
      <c r="N674" s="1" t="s">
        <v>13178</v>
      </c>
      <c r="O674" s="1" t="s">
        <v>672</v>
      </c>
      <c r="P674" s="1" t="s">
        <v>13183</v>
      </c>
      <c r="Q674" s="1" t="s">
        <v>13452</v>
      </c>
      <c r="R674" s="1" t="s">
        <v>14101</v>
      </c>
      <c r="S674" s="1" t="s">
        <v>672</v>
      </c>
      <c r="T674" s="1"/>
      <c r="U674" s="1"/>
      <c r="V674" s="1" t="s">
        <v>14115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5703</v>
      </c>
      <c r="G675" s="1" t="s">
        <v>7311</v>
      </c>
      <c r="H675" s="1" t="s">
        <v>7311</v>
      </c>
      <c r="I675" s="1" t="s">
        <v>10012</v>
      </c>
      <c r="J675" s="1"/>
      <c r="K675" s="1" t="s">
        <v>11506</v>
      </c>
      <c r="L675" s="1" t="s">
        <v>673</v>
      </c>
      <c r="M675" s="1" t="s">
        <v>12179</v>
      </c>
      <c r="N675" s="1" t="s">
        <v>13178</v>
      </c>
      <c r="O675" s="1" t="s">
        <v>673</v>
      </c>
      <c r="P675" s="1" t="s">
        <v>13183</v>
      </c>
      <c r="Q675" s="1" t="s">
        <v>13453</v>
      </c>
      <c r="R675" s="1" t="s">
        <v>14101</v>
      </c>
      <c r="S675" s="1" t="s">
        <v>673</v>
      </c>
      <c r="T675" s="1"/>
      <c r="U675" s="1"/>
      <c r="V675" s="1" t="s">
        <v>14115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5704</v>
      </c>
      <c r="G676" s="1" t="s">
        <v>7312</v>
      </c>
      <c r="H676" s="1" t="s">
        <v>8919</v>
      </c>
      <c r="I676" s="1" t="s">
        <v>10548</v>
      </c>
      <c r="J676" s="1"/>
      <c r="K676" s="1" t="s">
        <v>11506</v>
      </c>
      <c r="L676" s="1" t="s">
        <v>674</v>
      </c>
      <c r="M676" s="1" t="s">
        <v>12180</v>
      </c>
      <c r="N676" s="1" t="s">
        <v>13178</v>
      </c>
      <c r="O676" s="1" t="s">
        <v>674</v>
      </c>
      <c r="P676" s="1" t="s">
        <v>13183</v>
      </c>
      <c r="Q676" s="1" t="s">
        <v>13454</v>
      </c>
      <c r="R676" s="1" t="s">
        <v>14101</v>
      </c>
      <c r="S676" s="1" t="s">
        <v>674</v>
      </c>
      <c r="T676" s="1"/>
      <c r="U676" s="1"/>
      <c r="V676" s="1" t="s">
        <v>14115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5705</v>
      </c>
      <c r="G677" s="1" t="s">
        <v>7313</v>
      </c>
      <c r="H677" s="1" t="s">
        <v>8920</v>
      </c>
      <c r="I677" s="1" t="s">
        <v>10549</v>
      </c>
      <c r="J677" s="1"/>
      <c r="K677" s="1" t="s">
        <v>11506</v>
      </c>
      <c r="L677" s="1" t="s">
        <v>675</v>
      </c>
      <c r="M677" s="1" t="s">
        <v>12181</v>
      </c>
      <c r="N677" s="1" t="s">
        <v>13178</v>
      </c>
      <c r="O677" s="1" t="s">
        <v>675</v>
      </c>
      <c r="P677" s="1" t="s">
        <v>13183</v>
      </c>
      <c r="Q677" s="1" t="s">
        <v>13455</v>
      </c>
      <c r="R677" s="1" t="s">
        <v>14101</v>
      </c>
      <c r="S677" s="1" t="s">
        <v>675</v>
      </c>
      <c r="T677" s="1"/>
      <c r="U677" s="1"/>
      <c r="V677" s="1" t="s">
        <v>14115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5706</v>
      </c>
      <c r="G678" s="1" t="s">
        <v>4063</v>
      </c>
      <c r="H678" s="1" t="s">
        <v>8921</v>
      </c>
      <c r="I678" s="1" t="s">
        <v>10550</v>
      </c>
      <c r="J678" s="1"/>
      <c r="K678" s="1" t="s">
        <v>11506</v>
      </c>
      <c r="L678" s="1" t="s">
        <v>676</v>
      </c>
      <c r="M678" s="1" t="s">
        <v>12182</v>
      </c>
      <c r="N678" s="1" t="s">
        <v>13178</v>
      </c>
      <c r="O678" s="1" t="s">
        <v>676</v>
      </c>
      <c r="P678" s="1" t="s">
        <v>13183</v>
      </c>
      <c r="Q678" s="1" t="s">
        <v>13456</v>
      </c>
      <c r="R678" s="1" t="s">
        <v>14101</v>
      </c>
      <c r="S678" s="1" t="s">
        <v>676</v>
      </c>
      <c r="T678" s="1"/>
      <c r="U678" s="1"/>
      <c r="V678" s="1" t="s">
        <v>14115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5707</v>
      </c>
      <c r="G679" s="1" t="s">
        <v>7314</v>
      </c>
      <c r="H679" s="1" t="s">
        <v>8922</v>
      </c>
      <c r="I679" s="1" t="s">
        <v>10551</v>
      </c>
      <c r="J679" s="1"/>
      <c r="K679" s="1" t="s">
        <v>11506</v>
      </c>
      <c r="L679" s="1" t="s">
        <v>677</v>
      </c>
      <c r="M679" s="1" t="s">
        <v>12183</v>
      </c>
      <c r="N679" s="1" t="s">
        <v>13178</v>
      </c>
      <c r="O679" s="1" t="s">
        <v>677</v>
      </c>
      <c r="P679" s="1" t="s">
        <v>13183</v>
      </c>
      <c r="Q679" s="1" t="s">
        <v>13457</v>
      </c>
      <c r="R679" s="1" t="s">
        <v>14101</v>
      </c>
      <c r="S679" s="1" t="s">
        <v>677</v>
      </c>
      <c r="T679" s="1"/>
      <c r="U679" s="1"/>
      <c r="V679" s="1" t="s">
        <v>14115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5708</v>
      </c>
      <c r="G680" s="1" t="s">
        <v>7315</v>
      </c>
      <c r="H680" s="1" t="s">
        <v>8923</v>
      </c>
      <c r="I680" s="1" t="s">
        <v>10552</v>
      </c>
      <c r="J680" s="1"/>
      <c r="K680" s="1" t="s">
        <v>11506</v>
      </c>
      <c r="L680" s="1" t="s">
        <v>678</v>
      </c>
      <c r="M680" s="1" t="s">
        <v>12184</v>
      </c>
      <c r="N680" s="1" t="s">
        <v>13178</v>
      </c>
      <c r="O680" s="1" t="s">
        <v>678</v>
      </c>
      <c r="P680" s="1" t="s">
        <v>13183</v>
      </c>
      <c r="Q680" s="1" t="s">
        <v>13458</v>
      </c>
      <c r="R680" s="1" t="s">
        <v>14101</v>
      </c>
      <c r="S680" s="1" t="s">
        <v>678</v>
      </c>
      <c r="T680" s="1"/>
      <c r="U680" s="1"/>
      <c r="V680" s="1" t="s">
        <v>14115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5709</v>
      </c>
      <c r="G681" s="1" t="s">
        <v>7316</v>
      </c>
      <c r="H681" s="1" t="s">
        <v>8924</v>
      </c>
      <c r="I681" s="1" t="s">
        <v>10553</v>
      </c>
      <c r="J681" s="1"/>
      <c r="K681" s="1" t="s">
        <v>11506</v>
      </c>
      <c r="L681" s="1" t="s">
        <v>679</v>
      </c>
      <c r="M681" s="1" t="s">
        <v>12185</v>
      </c>
      <c r="N681" s="1" t="s">
        <v>13178</v>
      </c>
      <c r="O681" s="1" t="s">
        <v>679</v>
      </c>
      <c r="P681" s="1" t="s">
        <v>13183</v>
      </c>
      <c r="Q681" s="1" t="s">
        <v>13459</v>
      </c>
      <c r="R681" s="1" t="s">
        <v>14101</v>
      </c>
      <c r="S681" s="1" t="s">
        <v>679</v>
      </c>
      <c r="T681" s="1"/>
      <c r="U681" s="1"/>
      <c r="V681" s="1" t="s">
        <v>14115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5710</v>
      </c>
      <c r="G682" s="1" t="s">
        <v>7317</v>
      </c>
      <c r="H682" s="1" t="s">
        <v>8925</v>
      </c>
      <c r="I682" s="1" t="s">
        <v>10554</v>
      </c>
      <c r="J682" s="1"/>
      <c r="K682" s="1" t="s">
        <v>11506</v>
      </c>
      <c r="L682" s="1" t="s">
        <v>680</v>
      </c>
      <c r="M682" s="1" t="s">
        <v>12186</v>
      </c>
      <c r="N682" s="1" t="s">
        <v>13178</v>
      </c>
      <c r="O682" s="1" t="s">
        <v>680</v>
      </c>
      <c r="P682" s="1" t="s">
        <v>13183</v>
      </c>
      <c r="Q682" s="1" t="s">
        <v>13460</v>
      </c>
      <c r="R682" s="1" t="s">
        <v>14101</v>
      </c>
      <c r="S682" s="1" t="s">
        <v>680</v>
      </c>
      <c r="T682" s="1"/>
      <c r="U682" s="1"/>
      <c r="V682" s="1" t="s">
        <v>14115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5711</v>
      </c>
      <c r="G683" s="1" t="s">
        <v>7318</v>
      </c>
      <c r="H683" s="1" t="s">
        <v>8926</v>
      </c>
      <c r="I683" s="1" t="s">
        <v>10555</v>
      </c>
      <c r="J683" s="1"/>
      <c r="K683" s="1" t="s">
        <v>11506</v>
      </c>
      <c r="L683" s="1" t="s">
        <v>681</v>
      </c>
      <c r="M683" s="1" t="s">
        <v>12187</v>
      </c>
      <c r="N683" s="1" t="s">
        <v>13178</v>
      </c>
      <c r="O683" s="1" t="s">
        <v>681</v>
      </c>
      <c r="P683" s="1" t="s">
        <v>13183</v>
      </c>
      <c r="Q683" s="1" t="s">
        <v>13461</v>
      </c>
      <c r="R683" s="1" t="s">
        <v>14101</v>
      </c>
      <c r="S683" s="1" t="s">
        <v>681</v>
      </c>
      <c r="T683" s="1"/>
      <c r="U683" s="1"/>
      <c r="V683" s="1" t="s">
        <v>14115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5712</v>
      </c>
      <c r="G684" s="1" t="s">
        <v>7319</v>
      </c>
      <c r="H684" s="1" t="s">
        <v>8927</v>
      </c>
      <c r="I684" s="1" t="s">
        <v>10556</v>
      </c>
      <c r="J684" s="1"/>
      <c r="K684" s="1" t="s">
        <v>11506</v>
      </c>
      <c r="L684" s="1" t="s">
        <v>682</v>
      </c>
      <c r="M684" s="1" t="s">
        <v>12188</v>
      </c>
      <c r="N684" s="1" t="s">
        <v>13178</v>
      </c>
      <c r="O684" s="1" t="s">
        <v>682</v>
      </c>
      <c r="P684" s="1" t="s">
        <v>13183</v>
      </c>
      <c r="Q684" s="1" t="s">
        <v>13462</v>
      </c>
      <c r="R684" s="1" t="s">
        <v>14101</v>
      </c>
      <c r="S684" s="1" t="s">
        <v>682</v>
      </c>
      <c r="T684" s="1"/>
      <c r="U684" s="1"/>
      <c r="V684" s="1" t="s">
        <v>14115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5713</v>
      </c>
      <c r="G685" s="1" t="s">
        <v>7320</v>
      </c>
      <c r="H685" s="1" t="s">
        <v>8928</v>
      </c>
      <c r="I685" s="1" t="s">
        <v>10557</v>
      </c>
      <c r="J685" s="1"/>
      <c r="K685" s="1" t="s">
        <v>11506</v>
      </c>
      <c r="L685" s="1" t="s">
        <v>683</v>
      </c>
      <c r="M685" s="1" t="s">
        <v>12189</v>
      </c>
      <c r="N685" s="1" t="s">
        <v>13178</v>
      </c>
      <c r="O685" s="1" t="s">
        <v>683</v>
      </c>
      <c r="P685" s="1" t="s">
        <v>13183</v>
      </c>
      <c r="Q685" s="1" t="s">
        <v>13463</v>
      </c>
      <c r="R685" s="1" t="s">
        <v>14101</v>
      </c>
      <c r="S685" s="1" t="s">
        <v>683</v>
      </c>
      <c r="T685" s="1"/>
      <c r="U685" s="1"/>
      <c r="V685" s="1" t="s">
        <v>14115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5714</v>
      </c>
      <c r="G686" s="1" t="s">
        <v>7321</v>
      </c>
      <c r="H686" s="1" t="s">
        <v>8929</v>
      </c>
      <c r="I686" s="1" t="s">
        <v>10558</v>
      </c>
      <c r="J686" s="1"/>
      <c r="K686" s="1" t="s">
        <v>11506</v>
      </c>
      <c r="L686" s="1" t="s">
        <v>684</v>
      </c>
      <c r="M686" s="1" t="s">
        <v>12190</v>
      </c>
      <c r="N686" s="1" t="s">
        <v>13178</v>
      </c>
      <c r="O686" s="1" t="s">
        <v>684</v>
      </c>
      <c r="P686" s="1" t="s">
        <v>13183</v>
      </c>
      <c r="Q686" s="1" t="s">
        <v>13464</v>
      </c>
      <c r="R686" s="1" t="s">
        <v>14101</v>
      </c>
      <c r="S686" s="1" t="s">
        <v>684</v>
      </c>
      <c r="T686" s="1"/>
      <c r="U686" s="1"/>
      <c r="V686" s="1" t="s">
        <v>14115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5715</v>
      </c>
      <c r="G687" s="1" t="s">
        <v>7322</v>
      </c>
      <c r="H687" s="1" t="s">
        <v>8930</v>
      </c>
      <c r="I687" s="1" t="s">
        <v>10559</v>
      </c>
      <c r="J687" s="1"/>
      <c r="K687" s="1" t="s">
        <v>11506</v>
      </c>
      <c r="L687" s="1" t="s">
        <v>685</v>
      </c>
      <c r="M687" s="1" t="s">
        <v>12191</v>
      </c>
      <c r="N687" s="1" t="s">
        <v>13178</v>
      </c>
      <c r="O687" s="1" t="s">
        <v>685</v>
      </c>
      <c r="P687" s="1" t="s">
        <v>13183</v>
      </c>
      <c r="Q687" s="1" t="s">
        <v>13465</v>
      </c>
      <c r="R687" s="1" t="s">
        <v>14101</v>
      </c>
      <c r="S687" s="1" t="s">
        <v>685</v>
      </c>
      <c r="T687" s="1"/>
      <c r="U687" s="1"/>
      <c r="V687" s="1" t="s">
        <v>14115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5716</v>
      </c>
      <c r="G688" s="1" t="s">
        <v>7323</v>
      </c>
      <c r="H688" s="1" t="s">
        <v>8931</v>
      </c>
      <c r="I688" s="1" t="s">
        <v>10560</v>
      </c>
      <c r="J688" s="1"/>
      <c r="K688" s="1" t="s">
        <v>11506</v>
      </c>
      <c r="L688" s="1" t="s">
        <v>686</v>
      </c>
      <c r="M688" s="1" t="s">
        <v>12192</v>
      </c>
      <c r="N688" s="1" t="s">
        <v>13178</v>
      </c>
      <c r="O688" s="1" t="s">
        <v>686</v>
      </c>
      <c r="P688" s="1" t="s">
        <v>13183</v>
      </c>
      <c r="Q688" s="1" t="s">
        <v>13466</v>
      </c>
      <c r="R688" s="1" t="s">
        <v>14101</v>
      </c>
      <c r="S688" s="1" t="s">
        <v>686</v>
      </c>
      <c r="T688" s="1"/>
      <c r="U688" s="1"/>
      <c r="V688" s="1" t="s">
        <v>14115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5717</v>
      </c>
      <c r="G689" s="1" t="s">
        <v>7324</v>
      </c>
      <c r="H689" s="1" t="s">
        <v>8932</v>
      </c>
      <c r="I689" s="1" t="s">
        <v>10561</v>
      </c>
      <c r="J689" s="1"/>
      <c r="K689" s="1" t="s">
        <v>11506</v>
      </c>
      <c r="L689" s="1" t="s">
        <v>687</v>
      </c>
      <c r="M689" s="1" t="s">
        <v>12193</v>
      </c>
      <c r="N689" s="1" t="s">
        <v>13178</v>
      </c>
      <c r="O689" s="1" t="s">
        <v>687</v>
      </c>
      <c r="P689" s="1" t="s">
        <v>13183</v>
      </c>
      <c r="Q689" s="1" t="s">
        <v>13467</v>
      </c>
      <c r="R689" s="1" t="s">
        <v>14101</v>
      </c>
      <c r="S689" s="1" t="s">
        <v>687</v>
      </c>
      <c r="T689" s="1"/>
      <c r="U689" s="1"/>
      <c r="V689" s="1" t="s">
        <v>14115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5718</v>
      </c>
      <c r="G690" s="1" t="s">
        <v>7325</v>
      </c>
      <c r="H690" s="1" t="s">
        <v>8933</v>
      </c>
      <c r="I690" s="1" t="s">
        <v>10562</v>
      </c>
      <c r="J690" s="1"/>
      <c r="K690" s="1" t="s">
        <v>11506</v>
      </c>
      <c r="L690" s="1" t="s">
        <v>688</v>
      </c>
      <c r="M690" s="1" t="s">
        <v>12194</v>
      </c>
      <c r="N690" s="1" t="s">
        <v>13178</v>
      </c>
      <c r="O690" s="1" t="s">
        <v>688</v>
      </c>
      <c r="P690" s="1" t="s">
        <v>13183</v>
      </c>
      <c r="Q690" s="1" t="s">
        <v>13468</v>
      </c>
      <c r="R690" s="1" t="s">
        <v>14101</v>
      </c>
      <c r="S690" s="1" t="s">
        <v>688</v>
      </c>
      <c r="T690" s="1"/>
      <c r="U690" s="1"/>
      <c r="V690" s="1" t="s">
        <v>14115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5719</v>
      </c>
      <c r="G691" s="1" t="s">
        <v>7326</v>
      </c>
      <c r="H691" s="1" t="s">
        <v>5730</v>
      </c>
      <c r="I691" s="1" t="s">
        <v>10563</v>
      </c>
      <c r="J691" s="1"/>
      <c r="K691" s="1" t="s">
        <v>11506</v>
      </c>
      <c r="L691" s="1" t="s">
        <v>689</v>
      </c>
      <c r="M691" s="1" t="s">
        <v>12195</v>
      </c>
      <c r="N691" s="1" t="s">
        <v>13178</v>
      </c>
      <c r="O691" s="1" t="s">
        <v>689</v>
      </c>
      <c r="P691" s="1" t="s">
        <v>13183</v>
      </c>
      <c r="Q691" s="1" t="s">
        <v>13469</v>
      </c>
      <c r="R691" s="1" t="s">
        <v>14101</v>
      </c>
      <c r="S691" s="1" t="s">
        <v>689</v>
      </c>
      <c r="T691" s="1"/>
      <c r="U691" s="1"/>
      <c r="V691" s="1" t="s">
        <v>14115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5720</v>
      </c>
      <c r="G692" s="1" t="s">
        <v>7327</v>
      </c>
      <c r="H692" s="1" t="s">
        <v>8934</v>
      </c>
      <c r="I692" s="1" t="s">
        <v>10564</v>
      </c>
      <c r="J692" s="1"/>
      <c r="K692" s="1" t="s">
        <v>11506</v>
      </c>
      <c r="L692" s="1" t="s">
        <v>690</v>
      </c>
      <c r="M692" s="1" t="s">
        <v>12196</v>
      </c>
      <c r="N692" s="1" t="s">
        <v>13178</v>
      </c>
      <c r="O692" s="1" t="s">
        <v>690</v>
      </c>
      <c r="P692" s="1" t="s">
        <v>13183</v>
      </c>
      <c r="Q692" s="1" t="s">
        <v>13470</v>
      </c>
      <c r="R692" s="1" t="s">
        <v>14101</v>
      </c>
      <c r="S692" s="1" t="s">
        <v>690</v>
      </c>
      <c r="T692" s="1"/>
      <c r="U692" s="1"/>
      <c r="V692" s="1" t="s">
        <v>14115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5721</v>
      </c>
      <c r="G693" s="1" t="s">
        <v>7328</v>
      </c>
      <c r="H693" s="1" t="s">
        <v>8935</v>
      </c>
      <c r="I693" s="1" t="s">
        <v>10565</v>
      </c>
      <c r="J693" s="1"/>
      <c r="K693" s="1" t="s">
        <v>11506</v>
      </c>
      <c r="L693" s="1" t="s">
        <v>691</v>
      </c>
      <c r="M693" s="1" t="s">
        <v>12197</v>
      </c>
      <c r="N693" s="1" t="s">
        <v>13178</v>
      </c>
      <c r="O693" s="1" t="s">
        <v>691</v>
      </c>
      <c r="P693" s="1" t="s">
        <v>13183</v>
      </c>
      <c r="Q693" s="1" t="s">
        <v>13471</v>
      </c>
      <c r="R693" s="1" t="s">
        <v>14101</v>
      </c>
      <c r="S693" s="1" t="s">
        <v>691</v>
      </c>
      <c r="T693" s="1"/>
      <c r="U693" s="1"/>
      <c r="V693" s="1" t="s">
        <v>14115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5722</v>
      </c>
      <c r="G694" s="1" t="s">
        <v>7329</v>
      </c>
      <c r="H694" s="1" t="s">
        <v>8936</v>
      </c>
      <c r="I694" s="1" t="s">
        <v>10566</v>
      </c>
      <c r="J694" s="1"/>
      <c r="K694" s="1" t="s">
        <v>11506</v>
      </c>
      <c r="L694" s="1" t="s">
        <v>692</v>
      </c>
      <c r="M694" s="1" t="s">
        <v>12198</v>
      </c>
      <c r="N694" s="1" t="s">
        <v>13178</v>
      </c>
      <c r="O694" s="1" t="s">
        <v>692</v>
      </c>
      <c r="P694" s="1" t="s">
        <v>13183</v>
      </c>
      <c r="Q694" s="1" t="s">
        <v>13472</v>
      </c>
      <c r="R694" s="1" t="s">
        <v>14101</v>
      </c>
      <c r="S694" s="1" t="s">
        <v>692</v>
      </c>
      <c r="T694" s="1"/>
      <c r="U694" s="1"/>
      <c r="V694" s="1" t="s">
        <v>14115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5723</v>
      </c>
      <c r="G695" s="1" t="s">
        <v>7330</v>
      </c>
      <c r="H695" s="1" t="s">
        <v>8937</v>
      </c>
      <c r="I695" s="1" t="s">
        <v>10567</v>
      </c>
      <c r="J695" s="1"/>
      <c r="K695" s="1" t="s">
        <v>11506</v>
      </c>
      <c r="L695" s="1" t="s">
        <v>693</v>
      </c>
      <c r="M695" s="1" t="s">
        <v>12199</v>
      </c>
      <c r="N695" s="1" t="s">
        <v>13178</v>
      </c>
      <c r="O695" s="1" t="s">
        <v>693</v>
      </c>
      <c r="P695" s="1" t="s">
        <v>13183</v>
      </c>
      <c r="Q695" s="1" t="s">
        <v>13473</v>
      </c>
      <c r="R695" s="1" t="s">
        <v>14101</v>
      </c>
      <c r="S695" s="1" t="s">
        <v>693</v>
      </c>
      <c r="T695" s="1"/>
      <c r="U695" s="1"/>
      <c r="V695" s="1" t="s">
        <v>14115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5724</v>
      </c>
      <c r="G696" s="1" t="s">
        <v>7331</v>
      </c>
      <c r="H696" s="1" t="s">
        <v>8938</v>
      </c>
      <c r="I696" s="1" t="s">
        <v>10568</v>
      </c>
      <c r="J696" s="1"/>
      <c r="K696" s="1" t="s">
        <v>11506</v>
      </c>
      <c r="L696" s="1" t="s">
        <v>694</v>
      </c>
      <c r="M696" s="1" t="s">
        <v>12200</v>
      </c>
      <c r="N696" s="1" t="s">
        <v>13178</v>
      </c>
      <c r="O696" s="1" t="s">
        <v>694</v>
      </c>
      <c r="P696" s="1" t="s">
        <v>13183</v>
      </c>
      <c r="Q696" s="1" t="s">
        <v>13474</v>
      </c>
      <c r="R696" s="1" t="s">
        <v>14101</v>
      </c>
      <c r="S696" s="1" t="s">
        <v>694</v>
      </c>
      <c r="T696" s="1"/>
      <c r="U696" s="1"/>
      <c r="V696" s="1" t="s">
        <v>14115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5725</v>
      </c>
      <c r="G697" s="1" t="s">
        <v>7332</v>
      </c>
      <c r="H697" s="1" t="s">
        <v>8939</v>
      </c>
      <c r="I697" s="1" t="s">
        <v>10569</v>
      </c>
      <c r="J697" s="1"/>
      <c r="K697" s="1" t="s">
        <v>11506</v>
      </c>
      <c r="L697" s="1" t="s">
        <v>695</v>
      </c>
      <c r="M697" s="1" t="s">
        <v>12201</v>
      </c>
      <c r="N697" s="1" t="s">
        <v>13178</v>
      </c>
      <c r="O697" s="1" t="s">
        <v>695</v>
      </c>
      <c r="P697" s="1" t="s">
        <v>13183</v>
      </c>
      <c r="Q697" s="1" t="s">
        <v>13475</v>
      </c>
      <c r="R697" s="1" t="s">
        <v>14101</v>
      </c>
      <c r="S697" s="1" t="s">
        <v>695</v>
      </c>
      <c r="T697" s="1"/>
      <c r="U697" s="1"/>
      <c r="V697" s="1" t="s">
        <v>14115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5726</v>
      </c>
      <c r="G698" s="1" t="s">
        <v>7333</v>
      </c>
      <c r="H698" s="1" t="s">
        <v>5726</v>
      </c>
      <c r="I698" s="1" t="s">
        <v>10570</v>
      </c>
      <c r="J698" s="1"/>
      <c r="K698" s="1" t="s">
        <v>11506</v>
      </c>
      <c r="L698" s="1" t="s">
        <v>696</v>
      </c>
      <c r="M698" s="1" t="s">
        <v>12202</v>
      </c>
      <c r="N698" s="1" t="s">
        <v>13178</v>
      </c>
      <c r="O698" s="1" t="s">
        <v>696</v>
      </c>
      <c r="P698" s="1" t="s">
        <v>13183</v>
      </c>
      <c r="Q698" s="1" t="s">
        <v>13476</v>
      </c>
      <c r="R698" s="1" t="s">
        <v>14101</v>
      </c>
      <c r="S698" s="1" t="s">
        <v>696</v>
      </c>
      <c r="T698" s="1"/>
      <c r="U698" s="1"/>
      <c r="V698" s="1" t="s">
        <v>14115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5727</v>
      </c>
      <c r="G699" s="1" t="s">
        <v>7334</v>
      </c>
      <c r="H699" s="1" t="s">
        <v>8940</v>
      </c>
      <c r="I699" s="1" t="s">
        <v>10571</v>
      </c>
      <c r="J699" s="1"/>
      <c r="K699" s="1" t="s">
        <v>11506</v>
      </c>
      <c r="L699" s="1" t="s">
        <v>697</v>
      </c>
      <c r="M699" s="1" t="s">
        <v>12203</v>
      </c>
      <c r="N699" s="1" t="s">
        <v>13178</v>
      </c>
      <c r="O699" s="1" t="s">
        <v>697</v>
      </c>
      <c r="P699" s="1" t="s">
        <v>13183</v>
      </c>
      <c r="Q699" s="1" t="s">
        <v>13477</v>
      </c>
      <c r="R699" s="1" t="s">
        <v>14101</v>
      </c>
      <c r="S699" s="1" t="s">
        <v>697</v>
      </c>
      <c r="T699" s="1"/>
      <c r="U699" s="1"/>
      <c r="V699" s="1" t="s">
        <v>14115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5728</v>
      </c>
      <c r="G700" s="1" t="s">
        <v>7335</v>
      </c>
      <c r="H700" s="1" t="s">
        <v>8924</v>
      </c>
      <c r="I700" s="1" t="s">
        <v>10572</v>
      </c>
      <c r="J700" s="1"/>
      <c r="K700" s="1" t="s">
        <v>11506</v>
      </c>
      <c r="L700" s="1" t="s">
        <v>698</v>
      </c>
      <c r="M700" s="1" t="s">
        <v>12204</v>
      </c>
      <c r="N700" s="1" t="s">
        <v>13178</v>
      </c>
      <c r="O700" s="1" t="s">
        <v>698</v>
      </c>
      <c r="P700" s="1" t="s">
        <v>13183</v>
      </c>
      <c r="Q700" s="1" t="s">
        <v>13459</v>
      </c>
      <c r="R700" s="1" t="s">
        <v>14101</v>
      </c>
      <c r="S700" s="1" t="s">
        <v>698</v>
      </c>
      <c r="T700" s="1"/>
      <c r="U700" s="1"/>
      <c r="V700" s="1" t="s">
        <v>14115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5729</v>
      </c>
      <c r="G701" s="1" t="s">
        <v>7336</v>
      </c>
      <c r="H701" s="1" t="s">
        <v>8941</v>
      </c>
      <c r="I701" s="1" t="s">
        <v>10573</v>
      </c>
      <c r="J701" s="1"/>
      <c r="K701" s="1" t="s">
        <v>11506</v>
      </c>
      <c r="L701" s="1" t="s">
        <v>699</v>
      </c>
      <c r="M701" s="1" t="s">
        <v>12205</v>
      </c>
      <c r="N701" s="1" t="s">
        <v>13178</v>
      </c>
      <c r="O701" s="1" t="s">
        <v>699</v>
      </c>
      <c r="P701" s="1" t="s">
        <v>13183</v>
      </c>
      <c r="Q701" s="1" t="s">
        <v>13478</v>
      </c>
      <c r="R701" s="1" t="s">
        <v>14101</v>
      </c>
      <c r="S701" s="1" t="s">
        <v>699</v>
      </c>
      <c r="T701" s="1"/>
      <c r="U701" s="1"/>
      <c r="V701" s="1" t="s">
        <v>14115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5730</v>
      </c>
      <c r="G702" s="1" t="s">
        <v>7337</v>
      </c>
      <c r="H702" s="1" t="s">
        <v>5730</v>
      </c>
      <c r="I702" s="1" t="s">
        <v>10574</v>
      </c>
      <c r="J702" s="1"/>
      <c r="K702" s="1" t="s">
        <v>11506</v>
      </c>
      <c r="L702" s="1" t="s">
        <v>700</v>
      </c>
      <c r="M702" s="1" t="s">
        <v>12206</v>
      </c>
      <c r="N702" s="1" t="s">
        <v>13178</v>
      </c>
      <c r="O702" s="1" t="s">
        <v>700</v>
      </c>
      <c r="P702" s="1" t="s">
        <v>13183</v>
      </c>
      <c r="Q702" s="1" t="s">
        <v>13469</v>
      </c>
      <c r="R702" s="1" t="s">
        <v>14101</v>
      </c>
      <c r="S702" s="1" t="s">
        <v>700</v>
      </c>
      <c r="T702" s="1"/>
      <c r="U702" s="1"/>
      <c r="V702" s="1" t="s">
        <v>14115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5731</v>
      </c>
      <c r="G703" s="1" t="s">
        <v>7338</v>
      </c>
      <c r="H703" s="1" t="s">
        <v>8942</v>
      </c>
      <c r="I703" s="1" t="s">
        <v>10575</v>
      </c>
      <c r="J703" s="1"/>
      <c r="K703" s="1" t="s">
        <v>11506</v>
      </c>
      <c r="L703" s="1" t="s">
        <v>701</v>
      </c>
      <c r="M703" s="1" t="s">
        <v>12207</v>
      </c>
      <c r="N703" s="1" t="s">
        <v>13178</v>
      </c>
      <c r="O703" s="1" t="s">
        <v>701</v>
      </c>
      <c r="P703" s="1" t="s">
        <v>13183</v>
      </c>
      <c r="Q703" s="1" t="s">
        <v>13479</v>
      </c>
      <c r="R703" s="1" t="s">
        <v>14101</v>
      </c>
      <c r="S703" s="1" t="s">
        <v>701</v>
      </c>
      <c r="T703" s="1"/>
      <c r="U703" s="1"/>
      <c r="V703" s="1" t="s">
        <v>14115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5732</v>
      </c>
      <c r="G704" s="1" t="s">
        <v>7339</v>
      </c>
      <c r="H704" s="1" t="s">
        <v>8943</v>
      </c>
      <c r="I704" s="1" t="s">
        <v>10576</v>
      </c>
      <c r="J704" s="1"/>
      <c r="K704" s="1" t="s">
        <v>11506</v>
      </c>
      <c r="L704" s="1" t="s">
        <v>702</v>
      </c>
      <c r="M704" s="1" t="s">
        <v>12208</v>
      </c>
      <c r="N704" s="1" t="s">
        <v>13178</v>
      </c>
      <c r="O704" s="1" t="s">
        <v>702</v>
      </c>
      <c r="P704" s="1" t="s">
        <v>13183</v>
      </c>
      <c r="Q704" s="1" t="s">
        <v>13480</v>
      </c>
      <c r="R704" s="1" t="s">
        <v>14101</v>
      </c>
      <c r="S704" s="1" t="s">
        <v>702</v>
      </c>
      <c r="T704" s="1"/>
      <c r="U704" s="1"/>
      <c r="V704" s="1" t="s">
        <v>14115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5733</v>
      </c>
      <c r="G705" s="1" t="s">
        <v>7340</v>
      </c>
      <c r="H705" s="1" t="s">
        <v>8944</v>
      </c>
      <c r="I705" s="1" t="s">
        <v>10577</v>
      </c>
      <c r="J705" s="1"/>
      <c r="K705" s="1" t="s">
        <v>11506</v>
      </c>
      <c r="L705" s="1" t="s">
        <v>703</v>
      </c>
      <c r="M705" s="1" t="s">
        <v>12209</v>
      </c>
      <c r="N705" s="1" t="s">
        <v>13178</v>
      </c>
      <c r="O705" s="1" t="s">
        <v>703</v>
      </c>
      <c r="P705" s="1" t="s">
        <v>13183</v>
      </c>
      <c r="Q705" s="1" t="s">
        <v>13481</v>
      </c>
      <c r="R705" s="1" t="s">
        <v>14101</v>
      </c>
      <c r="S705" s="1" t="s">
        <v>703</v>
      </c>
      <c r="T705" s="1"/>
      <c r="U705" s="1"/>
      <c r="V705" s="1" t="s">
        <v>14115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5734</v>
      </c>
      <c r="G706" s="1" t="s">
        <v>7341</v>
      </c>
      <c r="H706" s="1" t="s">
        <v>8945</v>
      </c>
      <c r="I706" s="1" t="s">
        <v>10578</v>
      </c>
      <c r="J706" s="1"/>
      <c r="K706" s="1" t="s">
        <v>11506</v>
      </c>
      <c r="L706" s="1" t="s">
        <v>704</v>
      </c>
      <c r="M706" s="1" t="s">
        <v>12210</v>
      </c>
      <c r="N706" s="1" t="s">
        <v>13178</v>
      </c>
      <c r="O706" s="1" t="s">
        <v>704</v>
      </c>
      <c r="P706" s="1" t="s">
        <v>13183</v>
      </c>
      <c r="Q706" s="1" t="s">
        <v>13482</v>
      </c>
      <c r="R706" s="1" t="s">
        <v>14101</v>
      </c>
      <c r="S706" s="1" t="s">
        <v>704</v>
      </c>
      <c r="T706" s="1"/>
      <c r="U706" s="1"/>
      <c r="V706" s="1" t="s">
        <v>14115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5735</v>
      </c>
      <c r="G707" s="1" t="s">
        <v>4092</v>
      </c>
      <c r="H707" s="1" t="s">
        <v>8946</v>
      </c>
      <c r="I707" s="1" t="s">
        <v>10579</v>
      </c>
      <c r="J707" s="1"/>
      <c r="K707" s="1" t="s">
        <v>11506</v>
      </c>
      <c r="L707" s="1" t="s">
        <v>705</v>
      </c>
      <c r="M707" s="1" t="s">
        <v>12211</v>
      </c>
      <c r="N707" s="1" t="s">
        <v>13178</v>
      </c>
      <c r="O707" s="1" t="s">
        <v>705</v>
      </c>
      <c r="P707" s="1" t="s">
        <v>13183</v>
      </c>
      <c r="Q707" s="1" t="s">
        <v>13483</v>
      </c>
      <c r="R707" s="1" t="s">
        <v>14101</v>
      </c>
      <c r="S707" s="1" t="s">
        <v>705</v>
      </c>
      <c r="T707" s="1"/>
      <c r="U707" s="1"/>
      <c r="V707" s="1" t="s">
        <v>14115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5736</v>
      </c>
      <c r="G708" s="1" t="s">
        <v>4093</v>
      </c>
      <c r="H708" s="1" t="s">
        <v>8947</v>
      </c>
      <c r="I708" s="1" t="s">
        <v>10580</v>
      </c>
      <c r="J708" s="1"/>
      <c r="K708" s="1" t="s">
        <v>11506</v>
      </c>
      <c r="L708" s="1" t="s">
        <v>706</v>
      </c>
      <c r="M708" s="1" t="s">
        <v>12212</v>
      </c>
      <c r="N708" s="1" t="s">
        <v>13178</v>
      </c>
      <c r="O708" s="1" t="s">
        <v>706</v>
      </c>
      <c r="P708" s="1" t="s">
        <v>13183</v>
      </c>
      <c r="Q708" s="1" t="s">
        <v>13484</v>
      </c>
      <c r="R708" s="1" t="s">
        <v>14101</v>
      </c>
      <c r="S708" s="1" t="s">
        <v>706</v>
      </c>
      <c r="T708" s="1"/>
      <c r="U708" s="1"/>
      <c r="V708" s="1" t="s">
        <v>14115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5737</v>
      </c>
      <c r="G709" s="1" t="s">
        <v>7342</v>
      </c>
      <c r="H709" s="1" t="s">
        <v>8948</v>
      </c>
      <c r="I709" s="1" t="s">
        <v>10581</v>
      </c>
      <c r="J709" s="1"/>
      <c r="K709" s="1" t="s">
        <v>11506</v>
      </c>
      <c r="L709" s="1" t="s">
        <v>707</v>
      </c>
      <c r="M709" s="1" t="s">
        <v>12213</v>
      </c>
      <c r="N709" s="1" t="s">
        <v>13178</v>
      </c>
      <c r="O709" s="1" t="s">
        <v>707</v>
      </c>
      <c r="P709" s="1" t="s">
        <v>13183</v>
      </c>
      <c r="Q709" s="1" t="s">
        <v>13485</v>
      </c>
      <c r="R709" s="1" t="s">
        <v>14101</v>
      </c>
      <c r="S709" s="1" t="s">
        <v>707</v>
      </c>
      <c r="T709" s="1"/>
      <c r="U709" s="1"/>
      <c r="V709" s="1" t="s">
        <v>14115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5738</v>
      </c>
      <c r="G710" s="1" t="s">
        <v>7343</v>
      </c>
      <c r="H710" s="1" t="s">
        <v>8949</v>
      </c>
      <c r="I710" s="1" t="s">
        <v>10582</v>
      </c>
      <c r="J710" s="1"/>
      <c r="K710" s="1" t="s">
        <v>11506</v>
      </c>
      <c r="L710" s="1" t="s">
        <v>708</v>
      </c>
      <c r="M710" s="1" t="s">
        <v>12214</v>
      </c>
      <c r="N710" s="1" t="s">
        <v>13178</v>
      </c>
      <c r="O710" s="1" t="s">
        <v>708</v>
      </c>
      <c r="P710" s="1" t="s">
        <v>13183</v>
      </c>
      <c r="Q710" s="1" t="s">
        <v>13486</v>
      </c>
      <c r="R710" s="1" t="s">
        <v>14101</v>
      </c>
      <c r="S710" s="1" t="s">
        <v>708</v>
      </c>
      <c r="T710" s="1"/>
      <c r="U710" s="1"/>
      <c r="V710" s="1" t="s">
        <v>14115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5739</v>
      </c>
      <c r="G711" s="1" t="s">
        <v>7344</v>
      </c>
      <c r="H711" s="1" t="s">
        <v>8950</v>
      </c>
      <c r="I711" s="1" t="s">
        <v>10583</v>
      </c>
      <c r="J711" s="1"/>
      <c r="K711" s="1" t="s">
        <v>11506</v>
      </c>
      <c r="L711" s="1" t="s">
        <v>709</v>
      </c>
      <c r="M711" s="1" t="s">
        <v>12215</v>
      </c>
      <c r="N711" s="1" t="s">
        <v>13178</v>
      </c>
      <c r="O711" s="1" t="s">
        <v>709</v>
      </c>
      <c r="P711" s="1" t="s">
        <v>13183</v>
      </c>
      <c r="Q711" s="1" t="s">
        <v>13487</v>
      </c>
      <c r="R711" s="1" t="s">
        <v>14101</v>
      </c>
      <c r="S711" s="1" t="s">
        <v>709</v>
      </c>
      <c r="T711" s="1"/>
      <c r="U711" s="1"/>
      <c r="V711" s="1" t="s">
        <v>14115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5740</v>
      </c>
      <c r="G712" s="1" t="s">
        <v>7345</v>
      </c>
      <c r="H712" s="1" t="s">
        <v>8951</v>
      </c>
      <c r="I712" s="1" t="s">
        <v>10584</v>
      </c>
      <c r="J712" s="1"/>
      <c r="K712" s="1" t="s">
        <v>11506</v>
      </c>
      <c r="L712" s="1" t="s">
        <v>710</v>
      </c>
      <c r="M712" s="1" t="s">
        <v>12216</v>
      </c>
      <c r="N712" s="1" t="s">
        <v>13178</v>
      </c>
      <c r="O712" s="1" t="s">
        <v>710</v>
      </c>
      <c r="P712" s="1" t="s">
        <v>13183</v>
      </c>
      <c r="Q712" s="1" t="s">
        <v>13488</v>
      </c>
      <c r="R712" s="1" t="s">
        <v>14101</v>
      </c>
      <c r="S712" s="1" t="s">
        <v>710</v>
      </c>
      <c r="T712" s="1"/>
      <c r="U712" s="1"/>
      <c r="V712" s="1" t="s">
        <v>14115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5741</v>
      </c>
      <c r="G713" s="1" t="s">
        <v>7346</v>
      </c>
      <c r="H713" s="1" t="s">
        <v>8952</v>
      </c>
      <c r="I713" s="1" t="s">
        <v>10585</v>
      </c>
      <c r="J713" s="1"/>
      <c r="K713" s="1" t="s">
        <v>11506</v>
      </c>
      <c r="L713" s="1" t="s">
        <v>711</v>
      </c>
      <c r="M713" s="1" t="s">
        <v>12217</v>
      </c>
      <c r="N713" s="1" t="s">
        <v>13178</v>
      </c>
      <c r="O713" s="1" t="s">
        <v>711</v>
      </c>
      <c r="P713" s="1" t="s">
        <v>13183</v>
      </c>
      <c r="Q713" s="1" t="s">
        <v>13489</v>
      </c>
      <c r="R713" s="1" t="s">
        <v>14101</v>
      </c>
      <c r="S713" s="1" t="s">
        <v>711</v>
      </c>
      <c r="T713" s="1"/>
      <c r="U713" s="1"/>
      <c r="V713" s="1" t="s">
        <v>14115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5742</v>
      </c>
      <c r="G714" s="1" t="s">
        <v>4099</v>
      </c>
      <c r="H714" s="1" t="s">
        <v>8953</v>
      </c>
      <c r="I714" s="1" t="s">
        <v>10586</v>
      </c>
      <c r="J714" s="1"/>
      <c r="K714" s="1" t="s">
        <v>11506</v>
      </c>
      <c r="L714" s="1" t="s">
        <v>712</v>
      </c>
      <c r="M714" s="1" t="s">
        <v>12218</v>
      </c>
      <c r="N714" s="1" t="s">
        <v>13178</v>
      </c>
      <c r="O714" s="1" t="s">
        <v>712</v>
      </c>
      <c r="P714" s="1" t="s">
        <v>13183</v>
      </c>
      <c r="Q714" s="1" t="s">
        <v>13490</v>
      </c>
      <c r="R714" s="1" t="s">
        <v>14101</v>
      </c>
      <c r="S714" s="1" t="s">
        <v>712</v>
      </c>
      <c r="T714" s="1"/>
      <c r="U714" s="1"/>
      <c r="V714" s="1" t="s">
        <v>14115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4100</v>
      </c>
      <c r="G715" s="1" t="s">
        <v>7347</v>
      </c>
      <c r="H715" s="1" t="s">
        <v>8954</v>
      </c>
      <c r="I715" s="1" t="s">
        <v>10587</v>
      </c>
      <c r="J715" s="1"/>
      <c r="K715" s="1" t="s">
        <v>11506</v>
      </c>
      <c r="L715" s="1" t="s">
        <v>713</v>
      </c>
      <c r="M715" s="1" t="s">
        <v>12219</v>
      </c>
      <c r="N715" s="1" t="s">
        <v>13178</v>
      </c>
      <c r="O715" s="1" t="s">
        <v>713</v>
      </c>
      <c r="P715" s="1" t="s">
        <v>13183</v>
      </c>
      <c r="Q715" s="1" t="s">
        <v>13491</v>
      </c>
      <c r="R715" s="1" t="s">
        <v>14101</v>
      </c>
      <c r="S715" s="1" t="s">
        <v>713</v>
      </c>
      <c r="T715" s="1"/>
      <c r="U715" s="1"/>
      <c r="V715" s="1" t="s">
        <v>14115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5743</v>
      </c>
      <c r="G716" s="1" t="s">
        <v>7348</v>
      </c>
      <c r="H716" s="1" t="s">
        <v>8955</v>
      </c>
      <c r="I716" s="1" t="s">
        <v>10063</v>
      </c>
      <c r="J716" s="1"/>
      <c r="K716" s="1" t="s">
        <v>11506</v>
      </c>
      <c r="L716" s="1" t="s">
        <v>714</v>
      </c>
      <c r="M716" s="1" t="s">
        <v>12220</v>
      </c>
      <c r="N716" s="1" t="s">
        <v>13178</v>
      </c>
      <c r="O716" s="1" t="s">
        <v>714</v>
      </c>
      <c r="P716" s="1" t="s">
        <v>13183</v>
      </c>
      <c r="Q716" s="1" t="s">
        <v>13492</v>
      </c>
      <c r="R716" s="1" t="s">
        <v>14101</v>
      </c>
      <c r="S716" s="1" t="s">
        <v>714</v>
      </c>
      <c r="T716" s="1"/>
      <c r="U716" s="1"/>
      <c r="V716" s="1" t="s">
        <v>14115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5744</v>
      </c>
      <c r="G717" s="1" t="s">
        <v>7349</v>
      </c>
      <c r="H717" s="1" t="s">
        <v>8956</v>
      </c>
      <c r="I717" s="1" t="s">
        <v>10327</v>
      </c>
      <c r="J717" s="1"/>
      <c r="K717" s="1" t="s">
        <v>11506</v>
      </c>
      <c r="L717" s="1" t="s">
        <v>715</v>
      </c>
      <c r="M717" s="1" t="s">
        <v>12221</v>
      </c>
      <c r="N717" s="1" t="s">
        <v>13178</v>
      </c>
      <c r="O717" s="1" t="s">
        <v>715</v>
      </c>
      <c r="P717" s="1" t="s">
        <v>13183</v>
      </c>
      <c r="Q717" s="1" t="s">
        <v>13493</v>
      </c>
      <c r="R717" s="1" t="s">
        <v>14101</v>
      </c>
      <c r="S717" s="1" t="s">
        <v>715</v>
      </c>
      <c r="T717" s="1"/>
      <c r="U717" s="1"/>
      <c r="V717" s="1" t="s">
        <v>14115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5745</v>
      </c>
      <c r="G718" s="1" t="s">
        <v>7350</v>
      </c>
      <c r="H718" s="1" t="s">
        <v>8957</v>
      </c>
      <c r="I718" s="1" t="s">
        <v>10588</v>
      </c>
      <c r="J718" s="1"/>
      <c r="K718" s="1" t="s">
        <v>11506</v>
      </c>
      <c r="L718" s="1" t="s">
        <v>716</v>
      </c>
      <c r="M718" s="1" t="s">
        <v>12222</v>
      </c>
      <c r="N718" s="1" t="s">
        <v>13178</v>
      </c>
      <c r="O718" s="1" t="s">
        <v>716</v>
      </c>
      <c r="P718" s="1" t="s">
        <v>13183</v>
      </c>
      <c r="Q718" s="1" t="s">
        <v>13494</v>
      </c>
      <c r="R718" s="1" t="s">
        <v>14101</v>
      </c>
      <c r="S718" s="1" t="s">
        <v>716</v>
      </c>
      <c r="T718" s="1"/>
      <c r="U718" s="1"/>
      <c r="V718" s="1" t="s">
        <v>14115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4104</v>
      </c>
      <c r="G719" s="1" t="s">
        <v>7351</v>
      </c>
      <c r="H719" s="1" t="s">
        <v>8958</v>
      </c>
      <c r="I719" s="1" t="s">
        <v>10589</v>
      </c>
      <c r="J719" s="1"/>
      <c r="K719" s="1" t="s">
        <v>11506</v>
      </c>
      <c r="L719" s="1" t="s">
        <v>717</v>
      </c>
      <c r="M719" s="1" t="s">
        <v>12223</v>
      </c>
      <c r="N719" s="1" t="s">
        <v>13178</v>
      </c>
      <c r="O719" s="1" t="s">
        <v>717</v>
      </c>
      <c r="P719" s="1" t="s">
        <v>13183</v>
      </c>
      <c r="Q719" s="1" t="s">
        <v>13495</v>
      </c>
      <c r="R719" s="1" t="s">
        <v>14101</v>
      </c>
      <c r="S719" s="1" t="s">
        <v>717</v>
      </c>
      <c r="T719" s="1"/>
      <c r="U719" s="1"/>
      <c r="V719" s="1" t="s">
        <v>14115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5746</v>
      </c>
      <c r="G720" s="1" t="s">
        <v>7352</v>
      </c>
      <c r="H720" s="1" t="s">
        <v>8919</v>
      </c>
      <c r="I720" s="1" t="s">
        <v>10590</v>
      </c>
      <c r="J720" s="1"/>
      <c r="K720" s="1" t="s">
        <v>11506</v>
      </c>
      <c r="L720" s="1" t="s">
        <v>718</v>
      </c>
      <c r="M720" s="1" t="s">
        <v>12224</v>
      </c>
      <c r="N720" s="1" t="s">
        <v>13178</v>
      </c>
      <c r="O720" s="1" t="s">
        <v>718</v>
      </c>
      <c r="P720" s="1" t="s">
        <v>13183</v>
      </c>
      <c r="Q720" s="1" t="s">
        <v>13454</v>
      </c>
      <c r="R720" s="1" t="s">
        <v>14101</v>
      </c>
      <c r="S720" s="1" t="s">
        <v>718</v>
      </c>
      <c r="T720" s="1"/>
      <c r="U720" s="1"/>
      <c r="V720" s="1" t="s">
        <v>14115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5747</v>
      </c>
      <c r="G721" s="1" t="s">
        <v>7353</v>
      </c>
      <c r="H721" s="1" t="s">
        <v>8959</v>
      </c>
      <c r="I721" s="1" t="s">
        <v>10591</v>
      </c>
      <c r="J721" s="1"/>
      <c r="K721" s="1" t="s">
        <v>11506</v>
      </c>
      <c r="L721" s="1" t="s">
        <v>719</v>
      </c>
      <c r="M721" s="1" t="s">
        <v>12225</v>
      </c>
      <c r="N721" s="1" t="s">
        <v>13178</v>
      </c>
      <c r="O721" s="1" t="s">
        <v>719</v>
      </c>
      <c r="P721" s="1" t="s">
        <v>13183</v>
      </c>
      <c r="Q721" s="1" t="s">
        <v>13496</v>
      </c>
      <c r="R721" s="1" t="s">
        <v>14101</v>
      </c>
      <c r="S721" s="1" t="s">
        <v>719</v>
      </c>
      <c r="T721" s="1"/>
      <c r="U721" s="1"/>
      <c r="V721" s="1" t="s">
        <v>14115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5748</v>
      </c>
      <c r="G722" s="1" t="s">
        <v>7354</v>
      </c>
      <c r="H722" s="1" t="s">
        <v>8960</v>
      </c>
      <c r="I722" s="1" t="s">
        <v>10592</v>
      </c>
      <c r="J722" s="1"/>
      <c r="K722" s="1" t="s">
        <v>11506</v>
      </c>
      <c r="L722" s="1" t="s">
        <v>720</v>
      </c>
      <c r="M722" s="1" t="s">
        <v>12226</v>
      </c>
      <c r="N722" s="1" t="s">
        <v>13178</v>
      </c>
      <c r="O722" s="1" t="s">
        <v>720</v>
      </c>
      <c r="P722" s="1" t="s">
        <v>13183</v>
      </c>
      <c r="Q722" s="1" t="s">
        <v>13497</v>
      </c>
      <c r="R722" s="1" t="s">
        <v>14101</v>
      </c>
      <c r="S722" s="1" t="s">
        <v>720</v>
      </c>
      <c r="T722" s="1"/>
      <c r="U722" s="1"/>
      <c r="V722" s="1" t="s">
        <v>14115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5749</v>
      </c>
      <c r="G723" s="1" t="s">
        <v>7355</v>
      </c>
      <c r="H723" s="1" t="s">
        <v>8961</v>
      </c>
      <c r="I723" s="1" t="s">
        <v>10593</v>
      </c>
      <c r="J723" s="1"/>
      <c r="K723" s="1" t="s">
        <v>11506</v>
      </c>
      <c r="L723" s="1" t="s">
        <v>721</v>
      </c>
      <c r="M723" s="1" t="s">
        <v>12227</v>
      </c>
      <c r="N723" s="1" t="s">
        <v>13178</v>
      </c>
      <c r="O723" s="1" t="s">
        <v>721</v>
      </c>
      <c r="P723" s="1" t="s">
        <v>13183</v>
      </c>
      <c r="Q723" s="1" t="s">
        <v>13498</v>
      </c>
      <c r="R723" s="1" t="s">
        <v>14101</v>
      </c>
      <c r="S723" s="1" t="s">
        <v>721</v>
      </c>
      <c r="T723" s="1"/>
      <c r="U723" s="1"/>
      <c r="V723" s="1" t="s">
        <v>14115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5750</v>
      </c>
      <c r="G724" s="1" t="s">
        <v>7356</v>
      </c>
      <c r="H724" s="1" t="s">
        <v>8962</v>
      </c>
      <c r="I724" s="1" t="s">
        <v>10594</v>
      </c>
      <c r="J724" s="1"/>
      <c r="K724" s="1" t="s">
        <v>11506</v>
      </c>
      <c r="L724" s="1" t="s">
        <v>722</v>
      </c>
      <c r="M724" s="1" t="s">
        <v>12228</v>
      </c>
      <c r="N724" s="1" t="s">
        <v>13178</v>
      </c>
      <c r="O724" s="1" t="s">
        <v>722</v>
      </c>
      <c r="P724" s="1" t="s">
        <v>13183</v>
      </c>
      <c r="Q724" s="1" t="s">
        <v>13499</v>
      </c>
      <c r="R724" s="1" t="s">
        <v>14101</v>
      </c>
      <c r="S724" s="1" t="s">
        <v>722</v>
      </c>
      <c r="T724" s="1"/>
      <c r="U724" s="1"/>
      <c r="V724" s="1" t="s">
        <v>14115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5751</v>
      </c>
      <c r="G725" s="1" t="s">
        <v>7357</v>
      </c>
      <c r="H725" s="1" t="s">
        <v>8963</v>
      </c>
      <c r="I725" s="1" t="s">
        <v>10595</v>
      </c>
      <c r="J725" s="1"/>
      <c r="K725" s="1" t="s">
        <v>11506</v>
      </c>
      <c r="L725" s="1" t="s">
        <v>723</v>
      </c>
      <c r="M725" s="1" t="s">
        <v>12229</v>
      </c>
      <c r="N725" s="1" t="s">
        <v>13178</v>
      </c>
      <c r="O725" s="1" t="s">
        <v>723</v>
      </c>
      <c r="P725" s="1" t="s">
        <v>13183</v>
      </c>
      <c r="Q725" s="1" t="s">
        <v>13500</v>
      </c>
      <c r="R725" s="1" t="s">
        <v>14101</v>
      </c>
      <c r="S725" s="1" t="s">
        <v>723</v>
      </c>
      <c r="T725" s="1"/>
      <c r="U725" s="1"/>
      <c r="V725" s="1" t="s">
        <v>14115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5752</v>
      </c>
      <c r="G726" s="1" t="s">
        <v>7358</v>
      </c>
      <c r="H726" s="1" t="s">
        <v>8964</v>
      </c>
      <c r="I726" s="1" t="s">
        <v>10596</v>
      </c>
      <c r="J726" s="1"/>
      <c r="K726" s="1" t="s">
        <v>11506</v>
      </c>
      <c r="L726" s="1" t="s">
        <v>724</v>
      </c>
      <c r="M726" s="1" t="s">
        <v>12230</v>
      </c>
      <c r="N726" s="1" t="s">
        <v>13178</v>
      </c>
      <c r="O726" s="1" t="s">
        <v>724</v>
      </c>
      <c r="P726" s="1" t="s">
        <v>13183</v>
      </c>
      <c r="Q726" s="1" t="s">
        <v>13501</v>
      </c>
      <c r="R726" s="1" t="s">
        <v>14101</v>
      </c>
      <c r="S726" s="1" t="s">
        <v>724</v>
      </c>
      <c r="T726" s="1"/>
      <c r="U726" s="1"/>
      <c r="V726" s="1" t="s">
        <v>14115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5753</v>
      </c>
      <c r="G727" s="1" t="s">
        <v>7359</v>
      </c>
      <c r="H727" s="1" t="s">
        <v>8965</v>
      </c>
      <c r="I727" s="1" t="s">
        <v>10597</v>
      </c>
      <c r="J727" s="1"/>
      <c r="K727" s="1" t="s">
        <v>11506</v>
      </c>
      <c r="L727" s="1" t="s">
        <v>725</v>
      </c>
      <c r="M727" s="1" t="s">
        <v>12231</v>
      </c>
      <c r="N727" s="1" t="s">
        <v>13178</v>
      </c>
      <c r="O727" s="1" t="s">
        <v>725</v>
      </c>
      <c r="P727" s="1" t="s">
        <v>13183</v>
      </c>
      <c r="Q727" s="1" t="s">
        <v>13502</v>
      </c>
      <c r="R727" s="1" t="s">
        <v>14101</v>
      </c>
      <c r="S727" s="1" t="s">
        <v>725</v>
      </c>
      <c r="T727" s="1"/>
      <c r="U727" s="1"/>
      <c r="V727" s="1" t="s">
        <v>14115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5754</v>
      </c>
      <c r="G728" s="1" t="s">
        <v>7360</v>
      </c>
      <c r="H728" s="1" t="s">
        <v>8966</v>
      </c>
      <c r="I728" s="1" t="s">
        <v>10598</v>
      </c>
      <c r="J728" s="1"/>
      <c r="K728" s="1" t="s">
        <v>11506</v>
      </c>
      <c r="L728" s="1" t="s">
        <v>726</v>
      </c>
      <c r="M728" s="1" t="s">
        <v>12232</v>
      </c>
      <c r="N728" s="1" t="s">
        <v>13178</v>
      </c>
      <c r="O728" s="1" t="s">
        <v>726</v>
      </c>
      <c r="P728" s="1" t="s">
        <v>13183</v>
      </c>
      <c r="Q728" s="1" t="s">
        <v>13503</v>
      </c>
      <c r="R728" s="1" t="s">
        <v>14101</v>
      </c>
      <c r="S728" s="1" t="s">
        <v>726</v>
      </c>
      <c r="T728" s="1"/>
      <c r="U728" s="1"/>
      <c r="V728" s="1" t="s">
        <v>14115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5755</v>
      </c>
      <c r="G729" s="1" t="s">
        <v>7361</v>
      </c>
      <c r="H729" s="1" t="s">
        <v>8967</v>
      </c>
      <c r="I729" s="1" t="s">
        <v>10599</v>
      </c>
      <c r="J729" s="1"/>
      <c r="K729" s="1" t="s">
        <v>11506</v>
      </c>
      <c r="L729" s="1" t="s">
        <v>727</v>
      </c>
      <c r="M729" s="1" t="s">
        <v>12233</v>
      </c>
      <c r="N729" s="1" t="s">
        <v>13178</v>
      </c>
      <c r="O729" s="1" t="s">
        <v>727</v>
      </c>
      <c r="P729" s="1" t="s">
        <v>13183</v>
      </c>
      <c r="Q729" s="1" t="s">
        <v>13504</v>
      </c>
      <c r="R729" s="1" t="s">
        <v>14101</v>
      </c>
      <c r="S729" s="1" t="s">
        <v>727</v>
      </c>
      <c r="T729" s="1"/>
      <c r="U729" s="1"/>
      <c r="V729" s="1" t="s">
        <v>14115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5756</v>
      </c>
      <c r="G730" s="1" t="s">
        <v>7362</v>
      </c>
      <c r="H730" s="1" t="s">
        <v>8968</v>
      </c>
      <c r="I730" s="1" t="s">
        <v>10600</v>
      </c>
      <c r="J730" s="1"/>
      <c r="K730" s="1" t="s">
        <v>11506</v>
      </c>
      <c r="L730" s="1" t="s">
        <v>728</v>
      </c>
      <c r="M730" s="1" t="s">
        <v>12234</v>
      </c>
      <c r="N730" s="1" t="s">
        <v>13178</v>
      </c>
      <c r="O730" s="1" t="s">
        <v>728</v>
      </c>
      <c r="P730" s="1" t="s">
        <v>13183</v>
      </c>
      <c r="Q730" s="1" t="s">
        <v>13505</v>
      </c>
      <c r="R730" s="1" t="s">
        <v>14101</v>
      </c>
      <c r="S730" s="1" t="s">
        <v>728</v>
      </c>
      <c r="T730" s="1"/>
      <c r="U730" s="1"/>
      <c r="V730" s="1" t="s">
        <v>14115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5757</v>
      </c>
      <c r="G731" s="1" t="s">
        <v>7363</v>
      </c>
      <c r="H731" s="1" t="s">
        <v>8969</v>
      </c>
      <c r="I731" s="1" t="s">
        <v>10601</v>
      </c>
      <c r="J731" s="1"/>
      <c r="K731" s="1" t="s">
        <v>11506</v>
      </c>
      <c r="L731" s="1" t="s">
        <v>729</v>
      </c>
      <c r="M731" s="1" t="s">
        <v>12235</v>
      </c>
      <c r="N731" s="1" t="s">
        <v>13178</v>
      </c>
      <c r="O731" s="1" t="s">
        <v>729</v>
      </c>
      <c r="P731" s="1" t="s">
        <v>13183</v>
      </c>
      <c r="Q731" s="1" t="s">
        <v>13506</v>
      </c>
      <c r="R731" s="1" t="s">
        <v>14101</v>
      </c>
      <c r="S731" s="1" t="s">
        <v>729</v>
      </c>
      <c r="T731" s="1"/>
      <c r="U731" s="1"/>
      <c r="V731" s="1" t="s">
        <v>14115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5758</v>
      </c>
      <c r="G732" s="1" t="s">
        <v>7364</v>
      </c>
      <c r="H732" s="1" t="s">
        <v>8970</v>
      </c>
      <c r="I732" s="1" t="s">
        <v>10602</v>
      </c>
      <c r="J732" s="1"/>
      <c r="K732" s="1" t="s">
        <v>11506</v>
      </c>
      <c r="L732" s="1" t="s">
        <v>730</v>
      </c>
      <c r="M732" s="1" t="s">
        <v>12236</v>
      </c>
      <c r="N732" s="1" t="s">
        <v>13178</v>
      </c>
      <c r="O732" s="1" t="s">
        <v>730</v>
      </c>
      <c r="P732" s="1" t="s">
        <v>13183</v>
      </c>
      <c r="Q732" s="1" t="s">
        <v>13507</v>
      </c>
      <c r="R732" s="1" t="s">
        <v>14101</v>
      </c>
      <c r="S732" s="1" t="s">
        <v>730</v>
      </c>
      <c r="T732" s="1"/>
      <c r="U732" s="1"/>
      <c r="V732" s="1" t="s">
        <v>14115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5759</v>
      </c>
      <c r="G733" s="1" t="s">
        <v>7365</v>
      </c>
      <c r="H733" s="1" t="s">
        <v>8971</v>
      </c>
      <c r="I733" s="1" t="s">
        <v>10603</v>
      </c>
      <c r="J733" s="1"/>
      <c r="K733" s="1" t="s">
        <v>11506</v>
      </c>
      <c r="L733" s="1" t="s">
        <v>731</v>
      </c>
      <c r="M733" s="1" t="s">
        <v>12237</v>
      </c>
      <c r="N733" s="1" t="s">
        <v>13178</v>
      </c>
      <c r="O733" s="1" t="s">
        <v>731</v>
      </c>
      <c r="P733" s="1" t="s">
        <v>13183</v>
      </c>
      <c r="Q733" s="1" t="s">
        <v>13508</v>
      </c>
      <c r="R733" s="1" t="s">
        <v>14101</v>
      </c>
      <c r="S733" s="1" t="s">
        <v>731</v>
      </c>
      <c r="T733" s="1"/>
      <c r="U733" s="1"/>
      <c r="V733" s="1" t="s">
        <v>14115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5760</v>
      </c>
      <c r="G734" s="1" t="s">
        <v>7366</v>
      </c>
      <c r="H734" s="1" t="s">
        <v>8972</v>
      </c>
      <c r="I734" s="1" t="s">
        <v>10604</v>
      </c>
      <c r="J734" s="1"/>
      <c r="K734" s="1" t="s">
        <v>11506</v>
      </c>
      <c r="L734" s="1" t="s">
        <v>732</v>
      </c>
      <c r="M734" s="1" t="s">
        <v>12238</v>
      </c>
      <c r="N734" s="1" t="s">
        <v>13178</v>
      </c>
      <c r="O734" s="1" t="s">
        <v>732</v>
      </c>
      <c r="P734" s="1" t="s">
        <v>13183</v>
      </c>
      <c r="Q734" s="1" t="s">
        <v>13509</v>
      </c>
      <c r="R734" s="1" t="s">
        <v>14101</v>
      </c>
      <c r="S734" s="1" t="s">
        <v>732</v>
      </c>
      <c r="T734" s="1"/>
      <c r="U734" s="1"/>
      <c r="V734" s="1" t="s">
        <v>14115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5761</v>
      </c>
      <c r="G735" s="1" t="s">
        <v>7367</v>
      </c>
      <c r="H735" s="1" t="s">
        <v>8973</v>
      </c>
      <c r="I735" s="1" t="s">
        <v>10605</v>
      </c>
      <c r="J735" s="1"/>
      <c r="K735" s="1" t="s">
        <v>11506</v>
      </c>
      <c r="L735" s="1" t="s">
        <v>733</v>
      </c>
      <c r="M735" s="1" t="s">
        <v>12239</v>
      </c>
      <c r="N735" s="1" t="s">
        <v>13178</v>
      </c>
      <c r="O735" s="1" t="s">
        <v>733</v>
      </c>
      <c r="P735" s="1" t="s">
        <v>13183</v>
      </c>
      <c r="Q735" s="1" t="s">
        <v>13510</v>
      </c>
      <c r="R735" s="1" t="s">
        <v>14101</v>
      </c>
      <c r="S735" s="1" t="s">
        <v>733</v>
      </c>
      <c r="T735" s="1"/>
      <c r="U735" s="1"/>
      <c r="V735" s="1" t="s">
        <v>14115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5762</v>
      </c>
      <c r="G736" s="1" t="s">
        <v>7368</v>
      </c>
      <c r="H736" s="1" t="s">
        <v>8974</v>
      </c>
      <c r="I736" s="1" t="s">
        <v>10606</v>
      </c>
      <c r="J736" s="1"/>
      <c r="K736" s="1" t="s">
        <v>11506</v>
      </c>
      <c r="L736" s="1" t="s">
        <v>734</v>
      </c>
      <c r="M736" s="1" t="s">
        <v>12240</v>
      </c>
      <c r="N736" s="1" t="s">
        <v>13178</v>
      </c>
      <c r="O736" s="1" t="s">
        <v>734</v>
      </c>
      <c r="P736" s="1" t="s">
        <v>13183</v>
      </c>
      <c r="Q736" s="1" t="s">
        <v>13511</v>
      </c>
      <c r="R736" s="1" t="s">
        <v>14101</v>
      </c>
      <c r="S736" s="1" t="s">
        <v>734</v>
      </c>
      <c r="T736" s="1"/>
      <c r="U736" s="1"/>
      <c r="V736" s="1" t="s">
        <v>14115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5763</v>
      </c>
      <c r="G737" s="1" t="s">
        <v>7369</v>
      </c>
      <c r="H737" s="1" t="s">
        <v>8975</v>
      </c>
      <c r="I737" s="1" t="s">
        <v>10607</v>
      </c>
      <c r="J737" s="1"/>
      <c r="K737" s="1" t="s">
        <v>11506</v>
      </c>
      <c r="L737" s="1" t="s">
        <v>735</v>
      </c>
      <c r="M737" s="1" t="s">
        <v>12241</v>
      </c>
      <c r="N737" s="1" t="s">
        <v>13178</v>
      </c>
      <c r="O737" s="1" t="s">
        <v>735</v>
      </c>
      <c r="P737" s="1" t="s">
        <v>13183</v>
      </c>
      <c r="Q737" s="1" t="s">
        <v>13512</v>
      </c>
      <c r="R737" s="1" t="s">
        <v>14101</v>
      </c>
      <c r="S737" s="1" t="s">
        <v>735</v>
      </c>
      <c r="T737" s="1"/>
      <c r="U737" s="1"/>
      <c r="V737" s="1" t="s">
        <v>14115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4123</v>
      </c>
      <c r="G738" s="1" t="s">
        <v>7370</v>
      </c>
      <c r="H738" s="1" t="s">
        <v>8976</v>
      </c>
      <c r="I738" s="1" t="s">
        <v>10608</v>
      </c>
      <c r="J738" s="1"/>
      <c r="K738" s="1" t="s">
        <v>11506</v>
      </c>
      <c r="L738" s="1" t="s">
        <v>736</v>
      </c>
      <c r="M738" s="1" t="s">
        <v>12242</v>
      </c>
      <c r="N738" s="1" t="s">
        <v>13178</v>
      </c>
      <c r="O738" s="1" t="s">
        <v>736</v>
      </c>
      <c r="P738" s="1" t="s">
        <v>13183</v>
      </c>
      <c r="Q738" s="1" t="s">
        <v>13513</v>
      </c>
      <c r="R738" s="1" t="s">
        <v>14101</v>
      </c>
      <c r="S738" s="1" t="s">
        <v>736</v>
      </c>
      <c r="T738" s="1"/>
      <c r="U738" s="1"/>
      <c r="V738" s="1" t="s">
        <v>14115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5764</v>
      </c>
      <c r="G739" s="1" t="s">
        <v>4124</v>
      </c>
      <c r="H739" s="1" t="s">
        <v>8977</v>
      </c>
      <c r="I739" s="1" t="s">
        <v>10609</v>
      </c>
      <c r="J739" s="1"/>
      <c r="K739" s="1" t="s">
        <v>11506</v>
      </c>
      <c r="L739" s="1" t="s">
        <v>737</v>
      </c>
      <c r="M739" s="1" t="s">
        <v>12243</v>
      </c>
      <c r="N739" s="1" t="s">
        <v>13178</v>
      </c>
      <c r="O739" s="1" t="s">
        <v>737</v>
      </c>
      <c r="P739" s="1" t="s">
        <v>13183</v>
      </c>
      <c r="Q739" s="1" t="s">
        <v>13514</v>
      </c>
      <c r="R739" s="1" t="s">
        <v>14101</v>
      </c>
      <c r="S739" s="1" t="s">
        <v>737</v>
      </c>
      <c r="T739" s="1"/>
      <c r="U739" s="1"/>
      <c r="V739" s="1" t="s">
        <v>14115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5765</v>
      </c>
      <c r="G740" s="1" t="s">
        <v>7371</v>
      </c>
      <c r="H740" s="1" t="s">
        <v>8978</v>
      </c>
      <c r="I740" s="1" t="s">
        <v>10610</v>
      </c>
      <c r="J740" s="1"/>
      <c r="K740" s="1" t="s">
        <v>11506</v>
      </c>
      <c r="L740" s="1" t="s">
        <v>738</v>
      </c>
      <c r="M740" s="1" t="s">
        <v>12244</v>
      </c>
      <c r="N740" s="1" t="s">
        <v>13178</v>
      </c>
      <c r="O740" s="1" t="s">
        <v>738</v>
      </c>
      <c r="P740" s="1" t="s">
        <v>13183</v>
      </c>
      <c r="Q740" s="1" t="s">
        <v>13515</v>
      </c>
      <c r="R740" s="1" t="s">
        <v>14101</v>
      </c>
      <c r="S740" s="1" t="s">
        <v>738</v>
      </c>
      <c r="T740" s="1"/>
      <c r="U740" s="1"/>
      <c r="V740" s="1" t="s">
        <v>14115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5766</v>
      </c>
      <c r="G741" s="1" t="s">
        <v>7372</v>
      </c>
      <c r="H741" s="1" t="s">
        <v>8979</v>
      </c>
      <c r="I741" s="1" t="s">
        <v>10611</v>
      </c>
      <c r="J741" s="1"/>
      <c r="K741" s="1" t="s">
        <v>11506</v>
      </c>
      <c r="L741" s="1" t="s">
        <v>739</v>
      </c>
      <c r="M741" s="1" t="s">
        <v>12245</v>
      </c>
      <c r="N741" s="1" t="s">
        <v>13178</v>
      </c>
      <c r="O741" s="1" t="s">
        <v>739</v>
      </c>
      <c r="P741" s="1" t="s">
        <v>13183</v>
      </c>
      <c r="Q741" s="1" t="s">
        <v>13516</v>
      </c>
      <c r="R741" s="1" t="s">
        <v>14101</v>
      </c>
      <c r="S741" s="1" t="s">
        <v>739</v>
      </c>
      <c r="T741" s="1"/>
      <c r="U741" s="1"/>
      <c r="V741" s="1" t="s">
        <v>14115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5767</v>
      </c>
      <c r="G742" s="1" t="s">
        <v>7373</v>
      </c>
      <c r="H742" s="1" t="s">
        <v>8980</v>
      </c>
      <c r="I742" s="1" t="s">
        <v>10612</v>
      </c>
      <c r="J742" s="1"/>
      <c r="K742" s="1" t="s">
        <v>11506</v>
      </c>
      <c r="L742" s="1" t="s">
        <v>740</v>
      </c>
      <c r="M742" s="1" t="s">
        <v>12246</v>
      </c>
      <c r="N742" s="1" t="s">
        <v>13178</v>
      </c>
      <c r="O742" s="1" t="s">
        <v>740</v>
      </c>
      <c r="P742" s="1" t="s">
        <v>13183</v>
      </c>
      <c r="Q742" s="1" t="s">
        <v>13517</v>
      </c>
      <c r="R742" s="1" t="s">
        <v>14101</v>
      </c>
      <c r="S742" s="1" t="s">
        <v>740</v>
      </c>
      <c r="T742" s="1"/>
      <c r="U742" s="1"/>
      <c r="V742" s="1" t="s">
        <v>14115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5768</v>
      </c>
      <c r="G743" s="1" t="s">
        <v>7374</v>
      </c>
      <c r="H743" s="1" t="s">
        <v>8981</v>
      </c>
      <c r="I743" s="1" t="s">
        <v>10613</v>
      </c>
      <c r="J743" s="1"/>
      <c r="K743" s="1" t="s">
        <v>11506</v>
      </c>
      <c r="L743" s="1" t="s">
        <v>741</v>
      </c>
      <c r="M743" s="1" t="s">
        <v>12247</v>
      </c>
      <c r="N743" s="1" t="s">
        <v>13178</v>
      </c>
      <c r="O743" s="1" t="s">
        <v>741</v>
      </c>
      <c r="P743" s="1" t="s">
        <v>13183</v>
      </c>
      <c r="Q743" s="1" t="s">
        <v>13518</v>
      </c>
      <c r="R743" s="1" t="s">
        <v>14101</v>
      </c>
      <c r="S743" s="1" t="s">
        <v>741</v>
      </c>
      <c r="T743" s="1"/>
      <c r="U743" s="1"/>
      <c r="V743" s="1" t="s">
        <v>14115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5769</v>
      </c>
      <c r="G744" s="1" t="s">
        <v>7375</v>
      </c>
      <c r="H744" s="1" t="s">
        <v>8982</v>
      </c>
      <c r="I744" s="1" t="s">
        <v>10614</v>
      </c>
      <c r="J744" s="1"/>
      <c r="K744" s="1" t="s">
        <v>11506</v>
      </c>
      <c r="L744" s="1" t="s">
        <v>742</v>
      </c>
      <c r="M744" s="1" t="s">
        <v>12248</v>
      </c>
      <c r="N744" s="1" t="s">
        <v>13178</v>
      </c>
      <c r="O744" s="1" t="s">
        <v>742</v>
      </c>
      <c r="P744" s="1" t="s">
        <v>13183</v>
      </c>
      <c r="Q744" s="1" t="s">
        <v>13519</v>
      </c>
      <c r="R744" s="1" t="s">
        <v>14101</v>
      </c>
      <c r="S744" s="1" t="s">
        <v>742</v>
      </c>
      <c r="T744" s="1"/>
      <c r="U744" s="1"/>
      <c r="V744" s="1" t="s">
        <v>14115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5770</v>
      </c>
      <c r="G745" s="1" t="s">
        <v>7376</v>
      </c>
      <c r="H745" s="1" t="s">
        <v>8983</v>
      </c>
      <c r="I745" s="1" t="s">
        <v>10615</v>
      </c>
      <c r="J745" s="1"/>
      <c r="K745" s="1" t="s">
        <v>11506</v>
      </c>
      <c r="L745" s="1" t="s">
        <v>743</v>
      </c>
      <c r="M745" s="1" t="s">
        <v>12249</v>
      </c>
      <c r="N745" s="1" t="s">
        <v>13178</v>
      </c>
      <c r="O745" s="1" t="s">
        <v>743</v>
      </c>
      <c r="P745" s="1" t="s">
        <v>13183</v>
      </c>
      <c r="Q745" s="1" t="s">
        <v>13520</v>
      </c>
      <c r="R745" s="1" t="s">
        <v>14101</v>
      </c>
      <c r="S745" s="1" t="s">
        <v>743</v>
      </c>
      <c r="T745" s="1"/>
      <c r="U745" s="1"/>
      <c r="V745" s="1" t="s">
        <v>14115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5771</v>
      </c>
      <c r="G746" s="1" t="s">
        <v>7377</v>
      </c>
      <c r="H746" s="1" t="s">
        <v>8984</v>
      </c>
      <c r="I746" s="1" t="s">
        <v>10616</v>
      </c>
      <c r="J746" s="1"/>
      <c r="K746" s="1" t="s">
        <v>11506</v>
      </c>
      <c r="L746" s="1" t="s">
        <v>744</v>
      </c>
      <c r="M746" s="1" t="s">
        <v>12250</v>
      </c>
      <c r="N746" s="1" t="s">
        <v>13178</v>
      </c>
      <c r="O746" s="1" t="s">
        <v>744</v>
      </c>
      <c r="P746" s="1" t="s">
        <v>13183</v>
      </c>
      <c r="Q746" s="1" t="s">
        <v>13521</v>
      </c>
      <c r="R746" s="1" t="s">
        <v>14101</v>
      </c>
      <c r="S746" s="1" t="s">
        <v>744</v>
      </c>
      <c r="T746" s="1"/>
      <c r="U746" s="1"/>
      <c r="V746" s="1" t="s">
        <v>14115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4132</v>
      </c>
      <c r="G747" s="1" t="s">
        <v>7378</v>
      </c>
      <c r="H747" s="1" t="s">
        <v>8985</v>
      </c>
      <c r="I747" s="1" t="s">
        <v>10617</v>
      </c>
      <c r="J747" s="1"/>
      <c r="K747" s="1" t="s">
        <v>11506</v>
      </c>
      <c r="L747" s="1" t="s">
        <v>745</v>
      </c>
      <c r="M747" s="1" t="s">
        <v>12251</v>
      </c>
      <c r="N747" s="1" t="s">
        <v>13178</v>
      </c>
      <c r="O747" s="1" t="s">
        <v>745</v>
      </c>
      <c r="P747" s="1" t="s">
        <v>13183</v>
      </c>
      <c r="Q747" s="1" t="s">
        <v>13522</v>
      </c>
      <c r="R747" s="1" t="s">
        <v>14101</v>
      </c>
      <c r="S747" s="1" t="s">
        <v>745</v>
      </c>
      <c r="T747" s="1"/>
      <c r="U747" s="1"/>
      <c r="V747" s="1" t="s">
        <v>14115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5772</v>
      </c>
      <c r="G748" s="1" t="s">
        <v>7379</v>
      </c>
      <c r="H748" s="1" t="s">
        <v>8986</v>
      </c>
      <c r="I748" s="1" t="s">
        <v>10618</v>
      </c>
      <c r="J748" s="1"/>
      <c r="K748" s="1" t="s">
        <v>11506</v>
      </c>
      <c r="L748" s="1" t="s">
        <v>746</v>
      </c>
      <c r="M748" s="1" t="s">
        <v>12252</v>
      </c>
      <c r="N748" s="1" t="s">
        <v>13178</v>
      </c>
      <c r="O748" s="1" t="s">
        <v>746</v>
      </c>
      <c r="P748" s="1" t="s">
        <v>13183</v>
      </c>
      <c r="Q748" s="1" t="s">
        <v>13523</v>
      </c>
      <c r="R748" s="1" t="s">
        <v>14101</v>
      </c>
      <c r="S748" s="1" t="s">
        <v>746</v>
      </c>
      <c r="T748" s="1"/>
      <c r="U748" s="1"/>
      <c r="V748" s="1" t="s">
        <v>14115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5773</v>
      </c>
      <c r="G749" s="1" t="s">
        <v>7380</v>
      </c>
      <c r="H749" s="1" t="s">
        <v>8987</v>
      </c>
      <c r="I749" s="1" t="s">
        <v>10095</v>
      </c>
      <c r="J749" s="1"/>
      <c r="K749" s="1" t="s">
        <v>11506</v>
      </c>
      <c r="L749" s="1" t="s">
        <v>747</v>
      </c>
      <c r="M749" s="1" t="s">
        <v>12253</v>
      </c>
      <c r="N749" s="1" t="s">
        <v>13178</v>
      </c>
      <c r="O749" s="1" t="s">
        <v>747</v>
      </c>
      <c r="P749" s="1" t="s">
        <v>13183</v>
      </c>
      <c r="Q749" s="1" t="s">
        <v>13524</v>
      </c>
      <c r="R749" s="1" t="s">
        <v>14101</v>
      </c>
      <c r="S749" s="1" t="s">
        <v>747</v>
      </c>
      <c r="T749" s="1"/>
      <c r="U749" s="1"/>
      <c r="V749" s="1" t="s">
        <v>14115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5774</v>
      </c>
      <c r="G750" s="1" t="s">
        <v>7381</v>
      </c>
      <c r="H750" s="1" t="s">
        <v>8988</v>
      </c>
      <c r="I750" s="1" t="s">
        <v>10619</v>
      </c>
      <c r="J750" s="1"/>
      <c r="K750" s="1" t="s">
        <v>11506</v>
      </c>
      <c r="L750" s="1" t="s">
        <v>748</v>
      </c>
      <c r="M750" s="1" t="s">
        <v>12254</v>
      </c>
      <c r="N750" s="1" t="s">
        <v>13178</v>
      </c>
      <c r="O750" s="1" t="s">
        <v>748</v>
      </c>
      <c r="P750" s="1" t="s">
        <v>13183</v>
      </c>
      <c r="Q750" s="1" t="s">
        <v>13525</v>
      </c>
      <c r="R750" s="1" t="s">
        <v>14101</v>
      </c>
      <c r="S750" s="1" t="s">
        <v>748</v>
      </c>
      <c r="T750" s="1"/>
      <c r="U750" s="1"/>
      <c r="V750" s="1" t="s">
        <v>14115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5775</v>
      </c>
      <c r="G751" s="1" t="s">
        <v>7382</v>
      </c>
      <c r="H751" s="1" t="s">
        <v>8989</v>
      </c>
      <c r="I751" s="1" t="s">
        <v>10620</v>
      </c>
      <c r="J751" s="1"/>
      <c r="K751" s="1" t="s">
        <v>11506</v>
      </c>
      <c r="L751" s="1" t="s">
        <v>749</v>
      </c>
      <c r="M751" s="1" t="s">
        <v>12255</v>
      </c>
      <c r="N751" s="1" t="s">
        <v>13178</v>
      </c>
      <c r="O751" s="1" t="s">
        <v>749</v>
      </c>
      <c r="P751" s="1" t="s">
        <v>13183</v>
      </c>
      <c r="Q751" s="1" t="s">
        <v>13526</v>
      </c>
      <c r="R751" s="1" t="s">
        <v>14101</v>
      </c>
      <c r="S751" s="1" t="s">
        <v>749</v>
      </c>
      <c r="T751" s="1"/>
      <c r="U751" s="1"/>
      <c r="V751" s="1" t="s">
        <v>14115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4137</v>
      </c>
      <c r="G752" s="1" t="s">
        <v>7383</v>
      </c>
      <c r="H752" s="1" t="s">
        <v>8990</v>
      </c>
      <c r="I752" s="1" t="s">
        <v>10621</v>
      </c>
      <c r="J752" s="1"/>
      <c r="K752" s="1" t="s">
        <v>11506</v>
      </c>
      <c r="L752" s="1" t="s">
        <v>750</v>
      </c>
      <c r="M752" s="1" t="s">
        <v>12256</v>
      </c>
      <c r="N752" s="1" t="s">
        <v>13178</v>
      </c>
      <c r="O752" s="1" t="s">
        <v>750</v>
      </c>
      <c r="P752" s="1" t="s">
        <v>13183</v>
      </c>
      <c r="Q752" s="1" t="s">
        <v>13527</v>
      </c>
      <c r="R752" s="1" t="s">
        <v>14101</v>
      </c>
      <c r="S752" s="1" t="s">
        <v>750</v>
      </c>
      <c r="T752" s="1"/>
      <c r="U752" s="1"/>
      <c r="V752" s="1" t="s">
        <v>14115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4138</v>
      </c>
      <c r="G753" s="1" t="s">
        <v>7384</v>
      </c>
      <c r="H753" s="1" t="s">
        <v>8991</v>
      </c>
      <c r="I753" s="1" t="s">
        <v>10622</v>
      </c>
      <c r="J753" s="1"/>
      <c r="K753" s="1" t="s">
        <v>11506</v>
      </c>
      <c r="L753" s="1" t="s">
        <v>751</v>
      </c>
      <c r="M753" s="1" t="s">
        <v>12257</v>
      </c>
      <c r="N753" s="1" t="s">
        <v>13178</v>
      </c>
      <c r="O753" s="1" t="s">
        <v>751</v>
      </c>
      <c r="P753" s="1" t="s">
        <v>13183</v>
      </c>
      <c r="Q753" s="1" t="s">
        <v>13528</v>
      </c>
      <c r="R753" s="1" t="s">
        <v>14101</v>
      </c>
      <c r="S753" s="1" t="s">
        <v>751</v>
      </c>
      <c r="T753" s="1"/>
      <c r="U753" s="1"/>
      <c r="V753" s="1" t="s">
        <v>14115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5776</v>
      </c>
      <c r="G754" s="1" t="s">
        <v>7385</v>
      </c>
      <c r="H754" s="1" t="s">
        <v>8992</v>
      </c>
      <c r="I754" s="1" t="s">
        <v>10623</v>
      </c>
      <c r="J754" s="1"/>
      <c r="K754" s="1" t="s">
        <v>11506</v>
      </c>
      <c r="L754" s="1" t="s">
        <v>752</v>
      </c>
      <c r="M754" s="1" t="s">
        <v>12258</v>
      </c>
      <c r="N754" s="1" t="s">
        <v>13178</v>
      </c>
      <c r="O754" s="1" t="s">
        <v>752</v>
      </c>
      <c r="P754" s="1" t="s">
        <v>13183</v>
      </c>
      <c r="Q754" s="1" t="s">
        <v>13529</v>
      </c>
      <c r="R754" s="1" t="s">
        <v>14101</v>
      </c>
      <c r="S754" s="1" t="s">
        <v>752</v>
      </c>
      <c r="T754" s="1"/>
      <c r="U754" s="1"/>
      <c r="V754" s="1" t="s">
        <v>14115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5777</v>
      </c>
      <c r="G755" s="1" t="s">
        <v>7386</v>
      </c>
      <c r="H755" s="1" t="s">
        <v>8993</v>
      </c>
      <c r="I755" s="1" t="s">
        <v>10624</v>
      </c>
      <c r="J755" s="1"/>
      <c r="K755" s="1" t="s">
        <v>11506</v>
      </c>
      <c r="L755" s="1" t="s">
        <v>753</v>
      </c>
      <c r="M755" s="1" t="s">
        <v>12259</v>
      </c>
      <c r="N755" s="1" t="s">
        <v>13178</v>
      </c>
      <c r="O755" s="1" t="s">
        <v>753</v>
      </c>
      <c r="P755" s="1" t="s">
        <v>13183</v>
      </c>
      <c r="Q755" s="1" t="s">
        <v>13530</v>
      </c>
      <c r="R755" s="1" t="s">
        <v>14101</v>
      </c>
      <c r="S755" s="1" t="s">
        <v>753</v>
      </c>
      <c r="T755" s="1"/>
      <c r="U755" s="1"/>
      <c r="V755" s="1" t="s">
        <v>14115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5778</v>
      </c>
      <c r="G756" s="1" t="s">
        <v>7387</v>
      </c>
      <c r="H756" s="1" t="s">
        <v>8994</v>
      </c>
      <c r="I756" s="1" t="s">
        <v>10625</v>
      </c>
      <c r="J756" s="1"/>
      <c r="K756" s="1" t="s">
        <v>11506</v>
      </c>
      <c r="L756" s="1" t="s">
        <v>754</v>
      </c>
      <c r="M756" s="1" t="s">
        <v>12260</v>
      </c>
      <c r="N756" s="1" t="s">
        <v>13178</v>
      </c>
      <c r="O756" s="1" t="s">
        <v>754</v>
      </c>
      <c r="P756" s="1" t="s">
        <v>13183</v>
      </c>
      <c r="Q756" s="1" t="s">
        <v>13531</v>
      </c>
      <c r="R756" s="1" t="s">
        <v>14101</v>
      </c>
      <c r="S756" s="1" t="s">
        <v>754</v>
      </c>
      <c r="T756" s="1"/>
      <c r="U756" s="1"/>
      <c r="V756" s="1" t="s">
        <v>14115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5779</v>
      </c>
      <c r="G757" s="1" t="s">
        <v>7388</v>
      </c>
      <c r="H757" s="1" t="s">
        <v>8995</v>
      </c>
      <c r="I757" s="1" t="s">
        <v>10626</v>
      </c>
      <c r="J757" s="1"/>
      <c r="K757" s="1" t="s">
        <v>11506</v>
      </c>
      <c r="L757" s="1" t="s">
        <v>755</v>
      </c>
      <c r="M757" s="1" t="s">
        <v>12261</v>
      </c>
      <c r="N757" s="1" t="s">
        <v>13178</v>
      </c>
      <c r="O757" s="1" t="s">
        <v>755</v>
      </c>
      <c r="P757" s="1" t="s">
        <v>13183</v>
      </c>
      <c r="Q757" s="1" t="s">
        <v>13532</v>
      </c>
      <c r="R757" s="1" t="s">
        <v>14101</v>
      </c>
      <c r="S757" s="1" t="s">
        <v>755</v>
      </c>
      <c r="T757" s="1"/>
      <c r="U757" s="1"/>
      <c r="V757" s="1" t="s">
        <v>14115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5780</v>
      </c>
      <c r="G758" s="1" t="s">
        <v>7389</v>
      </c>
      <c r="H758" s="1" t="s">
        <v>8996</v>
      </c>
      <c r="I758" s="1" t="s">
        <v>10627</v>
      </c>
      <c r="J758" s="1"/>
      <c r="K758" s="1" t="s">
        <v>11506</v>
      </c>
      <c r="L758" s="1" t="s">
        <v>756</v>
      </c>
      <c r="M758" s="1" t="s">
        <v>12262</v>
      </c>
      <c r="N758" s="1" t="s">
        <v>13178</v>
      </c>
      <c r="O758" s="1" t="s">
        <v>756</v>
      </c>
      <c r="P758" s="1" t="s">
        <v>13183</v>
      </c>
      <c r="Q758" s="1" t="s">
        <v>13533</v>
      </c>
      <c r="R758" s="1" t="s">
        <v>14101</v>
      </c>
      <c r="S758" s="1" t="s">
        <v>756</v>
      </c>
      <c r="T758" s="1"/>
      <c r="U758" s="1"/>
      <c r="V758" s="1" t="s">
        <v>14115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5781</v>
      </c>
      <c r="G759" s="1" t="s">
        <v>7390</v>
      </c>
      <c r="H759" s="1" t="s">
        <v>8997</v>
      </c>
      <c r="I759" s="1" t="s">
        <v>10628</v>
      </c>
      <c r="J759" s="1"/>
      <c r="K759" s="1" t="s">
        <v>11506</v>
      </c>
      <c r="L759" s="1" t="s">
        <v>757</v>
      </c>
      <c r="M759" s="1" t="s">
        <v>12263</v>
      </c>
      <c r="N759" s="1" t="s">
        <v>13178</v>
      </c>
      <c r="O759" s="1" t="s">
        <v>757</v>
      </c>
      <c r="P759" s="1" t="s">
        <v>13183</v>
      </c>
      <c r="Q759" s="1" t="s">
        <v>13534</v>
      </c>
      <c r="R759" s="1" t="s">
        <v>14101</v>
      </c>
      <c r="S759" s="1" t="s">
        <v>757</v>
      </c>
      <c r="T759" s="1"/>
      <c r="U759" s="1"/>
      <c r="V759" s="1" t="s">
        <v>14115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5782</v>
      </c>
      <c r="G760" s="1" t="s">
        <v>7391</v>
      </c>
      <c r="H760" s="1" t="s">
        <v>8998</v>
      </c>
      <c r="I760" s="1" t="s">
        <v>10629</v>
      </c>
      <c r="J760" s="1"/>
      <c r="K760" s="1" t="s">
        <v>11506</v>
      </c>
      <c r="L760" s="1" t="s">
        <v>758</v>
      </c>
      <c r="M760" s="1" t="s">
        <v>12264</v>
      </c>
      <c r="N760" s="1" t="s">
        <v>13178</v>
      </c>
      <c r="O760" s="1" t="s">
        <v>758</v>
      </c>
      <c r="P760" s="1" t="s">
        <v>13183</v>
      </c>
      <c r="Q760" s="1" t="s">
        <v>13535</v>
      </c>
      <c r="R760" s="1" t="s">
        <v>14101</v>
      </c>
      <c r="S760" s="1" t="s">
        <v>758</v>
      </c>
      <c r="T760" s="1"/>
      <c r="U760" s="1"/>
      <c r="V760" s="1" t="s">
        <v>14115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5783</v>
      </c>
      <c r="G761" s="1" t="s">
        <v>7392</v>
      </c>
      <c r="H761" s="1" t="s">
        <v>8999</v>
      </c>
      <c r="I761" s="1" t="s">
        <v>10630</v>
      </c>
      <c r="J761" s="1"/>
      <c r="K761" s="1" t="s">
        <v>11506</v>
      </c>
      <c r="L761" s="1" t="s">
        <v>759</v>
      </c>
      <c r="M761" s="1" t="s">
        <v>12265</v>
      </c>
      <c r="N761" s="1" t="s">
        <v>13178</v>
      </c>
      <c r="O761" s="1" t="s">
        <v>759</v>
      </c>
      <c r="P761" s="1" t="s">
        <v>13183</v>
      </c>
      <c r="Q761" s="1" t="s">
        <v>13536</v>
      </c>
      <c r="R761" s="1" t="s">
        <v>14101</v>
      </c>
      <c r="S761" s="1" t="s">
        <v>759</v>
      </c>
      <c r="T761" s="1"/>
      <c r="U761" s="1"/>
      <c r="V761" s="1" t="s">
        <v>14115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5784</v>
      </c>
      <c r="G762" s="1" t="s">
        <v>7393</v>
      </c>
      <c r="H762" s="1" t="s">
        <v>9000</v>
      </c>
      <c r="I762" s="1" t="s">
        <v>10631</v>
      </c>
      <c r="J762" s="1"/>
      <c r="K762" s="1" t="s">
        <v>11506</v>
      </c>
      <c r="L762" s="1" t="s">
        <v>760</v>
      </c>
      <c r="M762" s="1" t="s">
        <v>12266</v>
      </c>
      <c r="N762" s="1" t="s">
        <v>13178</v>
      </c>
      <c r="O762" s="1" t="s">
        <v>760</v>
      </c>
      <c r="P762" s="1" t="s">
        <v>13183</v>
      </c>
      <c r="Q762" s="1" t="s">
        <v>13537</v>
      </c>
      <c r="R762" s="1" t="s">
        <v>14101</v>
      </c>
      <c r="S762" s="1" t="s">
        <v>760</v>
      </c>
      <c r="T762" s="1"/>
      <c r="U762" s="1"/>
      <c r="V762" s="1" t="s">
        <v>14115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5785</v>
      </c>
      <c r="G763" s="1" t="s">
        <v>7394</v>
      </c>
      <c r="H763" s="1" t="s">
        <v>9001</v>
      </c>
      <c r="I763" s="1" t="s">
        <v>10632</v>
      </c>
      <c r="J763" s="1"/>
      <c r="K763" s="1" t="s">
        <v>11506</v>
      </c>
      <c r="L763" s="1" t="s">
        <v>761</v>
      </c>
      <c r="M763" s="1" t="s">
        <v>12267</v>
      </c>
      <c r="N763" s="1" t="s">
        <v>13178</v>
      </c>
      <c r="O763" s="1" t="s">
        <v>761</v>
      </c>
      <c r="P763" s="1" t="s">
        <v>13183</v>
      </c>
      <c r="Q763" s="1" t="s">
        <v>13538</v>
      </c>
      <c r="R763" s="1" t="s">
        <v>14101</v>
      </c>
      <c r="S763" s="1" t="s">
        <v>761</v>
      </c>
      <c r="T763" s="1"/>
      <c r="U763" s="1"/>
      <c r="V763" s="1" t="s">
        <v>14115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5786</v>
      </c>
      <c r="G764" s="1" t="s">
        <v>7395</v>
      </c>
      <c r="H764" s="1" t="s">
        <v>9002</v>
      </c>
      <c r="I764" s="1" t="s">
        <v>10633</v>
      </c>
      <c r="J764" s="1"/>
      <c r="K764" s="1" t="s">
        <v>11506</v>
      </c>
      <c r="L764" s="1" t="s">
        <v>762</v>
      </c>
      <c r="M764" s="1" t="s">
        <v>12268</v>
      </c>
      <c r="N764" s="1" t="s">
        <v>13178</v>
      </c>
      <c r="O764" s="1" t="s">
        <v>762</v>
      </c>
      <c r="P764" s="1" t="s">
        <v>13183</v>
      </c>
      <c r="Q764" s="1" t="s">
        <v>13539</v>
      </c>
      <c r="R764" s="1" t="s">
        <v>14101</v>
      </c>
      <c r="S764" s="1" t="s">
        <v>762</v>
      </c>
      <c r="T764" s="1"/>
      <c r="U764" s="1"/>
      <c r="V764" s="1" t="s">
        <v>14115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5787</v>
      </c>
      <c r="G765" s="1" t="s">
        <v>7396</v>
      </c>
      <c r="H765" s="1" t="s">
        <v>9003</v>
      </c>
      <c r="I765" s="1" t="s">
        <v>10634</v>
      </c>
      <c r="J765" s="1"/>
      <c r="K765" s="1" t="s">
        <v>11506</v>
      </c>
      <c r="L765" s="1" t="s">
        <v>763</v>
      </c>
      <c r="M765" s="1" t="s">
        <v>12269</v>
      </c>
      <c r="N765" s="1" t="s">
        <v>13178</v>
      </c>
      <c r="O765" s="1" t="s">
        <v>763</v>
      </c>
      <c r="P765" s="1" t="s">
        <v>13183</v>
      </c>
      <c r="Q765" s="1" t="s">
        <v>13540</v>
      </c>
      <c r="R765" s="1" t="s">
        <v>14101</v>
      </c>
      <c r="S765" s="1" t="s">
        <v>763</v>
      </c>
      <c r="T765" s="1"/>
      <c r="U765" s="1"/>
      <c r="V765" s="1" t="s">
        <v>14115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5788</v>
      </c>
      <c r="G766" s="1" t="s">
        <v>7397</v>
      </c>
      <c r="H766" s="1" t="s">
        <v>9004</v>
      </c>
      <c r="I766" s="1" t="s">
        <v>10635</v>
      </c>
      <c r="J766" s="1"/>
      <c r="K766" s="1" t="s">
        <v>11506</v>
      </c>
      <c r="L766" s="1" t="s">
        <v>764</v>
      </c>
      <c r="M766" s="1" t="s">
        <v>12270</v>
      </c>
      <c r="N766" s="1" t="s">
        <v>13178</v>
      </c>
      <c r="O766" s="1" t="s">
        <v>764</v>
      </c>
      <c r="P766" s="1" t="s">
        <v>13183</v>
      </c>
      <c r="Q766" s="1" t="s">
        <v>13541</v>
      </c>
      <c r="R766" s="1" t="s">
        <v>14101</v>
      </c>
      <c r="S766" s="1" t="s">
        <v>764</v>
      </c>
      <c r="T766" s="1"/>
      <c r="U766" s="1"/>
      <c r="V766" s="1" t="s">
        <v>14115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5789</v>
      </c>
      <c r="G767" s="1" t="s">
        <v>7398</v>
      </c>
      <c r="H767" s="1" t="s">
        <v>9005</v>
      </c>
      <c r="I767" s="1" t="s">
        <v>10636</v>
      </c>
      <c r="J767" s="1"/>
      <c r="K767" s="1" t="s">
        <v>11506</v>
      </c>
      <c r="L767" s="1" t="s">
        <v>765</v>
      </c>
      <c r="M767" s="1" t="s">
        <v>12271</v>
      </c>
      <c r="N767" s="1" t="s">
        <v>13178</v>
      </c>
      <c r="O767" s="1" t="s">
        <v>765</v>
      </c>
      <c r="P767" s="1" t="s">
        <v>13183</v>
      </c>
      <c r="Q767" s="1" t="s">
        <v>13542</v>
      </c>
      <c r="R767" s="1" t="s">
        <v>14101</v>
      </c>
      <c r="S767" s="1" t="s">
        <v>765</v>
      </c>
      <c r="T767" s="1"/>
      <c r="U767" s="1"/>
      <c r="V767" s="1" t="s">
        <v>14115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5790</v>
      </c>
      <c r="G768" s="1" t="s">
        <v>7399</v>
      </c>
      <c r="H768" s="1" t="s">
        <v>9006</v>
      </c>
      <c r="I768" s="1" t="s">
        <v>10637</v>
      </c>
      <c r="J768" s="1"/>
      <c r="K768" s="1" t="s">
        <v>11506</v>
      </c>
      <c r="L768" s="1" t="s">
        <v>766</v>
      </c>
      <c r="M768" s="1" t="s">
        <v>12272</v>
      </c>
      <c r="N768" s="1" t="s">
        <v>13178</v>
      </c>
      <c r="O768" s="1" t="s">
        <v>766</v>
      </c>
      <c r="P768" s="1" t="s">
        <v>13183</v>
      </c>
      <c r="Q768" s="1" t="s">
        <v>13543</v>
      </c>
      <c r="R768" s="1" t="s">
        <v>14101</v>
      </c>
      <c r="S768" s="1" t="s">
        <v>766</v>
      </c>
      <c r="T768" s="1"/>
      <c r="U768" s="1"/>
      <c r="V768" s="1" t="s">
        <v>14115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5791</v>
      </c>
      <c r="G769" s="1" t="s">
        <v>7400</v>
      </c>
      <c r="H769" s="1" t="s">
        <v>9007</v>
      </c>
      <c r="I769" s="1" t="s">
        <v>10638</v>
      </c>
      <c r="J769" s="1"/>
      <c r="K769" s="1" t="s">
        <v>11506</v>
      </c>
      <c r="L769" s="1" t="s">
        <v>767</v>
      </c>
      <c r="M769" s="1" t="s">
        <v>12273</v>
      </c>
      <c r="N769" s="1" t="s">
        <v>13178</v>
      </c>
      <c r="O769" s="1" t="s">
        <v>767</v>
      </c>
      <c r="P769" s="1" t="s">
        <v>13183</v>
      </c>
      <c r="Q769" s="1" t="s">
        <v>13544</v>
      </c>
      <c r="R769" s="1" t="s">
        <v>14101</v>
      </c>
      <c r="S769" s="1" t="s">
        <v>767</v>
      </c>
      <c r="T769" s="1"/>
      <c r="U769" s="1"/>
      <c r="V769" s="1" t="s">
        <v>14115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5792</v>
      </c>
      <c r="G770" s="1" t="s">
        <v>7401</v>
      </c>
      <c r="H770" s="1" t="s">
        <v>9008</v>
      </c>
      <c r="I770" s="1" t="s">
        <v>10639</v>
      </c>
      <c r="J770" s="1"/>
      <c r="K770" s="1" t="s">
        <v>11506</v>
      </c>
      <c r="L770" s="1" t="s">
        <v>768</v>
      </c>
      <c r="M770" s="1" t="s">
        <v>12274</v>
      </c>
      <c r="N770" s="1" t="s">
        <v>13178</v>
      </c>
      <c r="O770" s="1" t="s">
        <v>768</v>
      </c>
      <c r="P770" s="1" t="s">
        <v>13183</v>
      </c>
      <c r="Q770" s="1" t="s">
        <v>13545</v>
      </c>
      <c r="R770" s="1" t="s">
        <v>14101</v>
      </c>
      <c r="S770" s="1" t="s">
        <v>768</v>
      </c>
      <c r="T770" s="1"/>
      <c r="U770" s="1"/>
      <c r="V770" s="1" t="s">
        <v>14115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5793</v>
      </c>
      <c r="G771" s="1" t="s">
        <v>7402</v>
      </c>
      <c r="H771" s="1" t="s">
        <v>9009</v>
      </c>
      <c r="I771" s="1" t="s">
        <v>10640</v>
      </c>
      <c r="J771" s="1"/>
      <c r="K771" s="1" t="s">
        <v>11506</v>
      </c>
      <c r="L771" s="1" t="s">
        <v>769</v>
      </c>
      <c r="M771" s="1" t="s">
        <v>12275</v>
      </c>
      <c r="N771" s="1" t="s">
        <v>13178</v>
      </c>
      <c r="O771" s="1" t="s">
        <v>769</v>
      </c>
      <c r="P771" s="1" t="s">
        <v>13183</v>
      </c>
      <c r="Q771" s="1" t="s">
        <v>13546</v>
      </c>
      <c r="R771" s="1" t="s">
        <v>14101</v>
      </c>
      <c r="S771" s="1" t="s">
        <v>769</v>
      </c>
      <c r="T771" s="1"/>
      <c r="U771" s="1"/>
      <c r="V771" s="1" t="s">
        <v>14115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4157</v>
      </c>
      <c r="G772" s="1" t="s">
        <v>7403</v>
      </c>
      <c r="H772" s="1" t="s">
        <v>9010</v>
      </c>
      <c r="I772" s="1" t="s">
        <v>10641</v>
      </c>
      <c r="J772" s="1"/>
      <c r="K772" s="1" t="s">
        <v>11506</v>
      </c>
      <c r="L772" s="1" t="s">
        <v>770</v>
      </c>
      <c r="M772" s="1" t="s">
        <v>12276</v>
      </c>
      <c r="N772" s="1" t="s">
        <v>13178</v>
      </c>
      <c r="O772" s="1" t="s">
        <v>770</v>
      </c>
      <c r="P772" s="1" t="s">
        <v>13183</v>
      </c>
      <c r="Q772" s="1" t="s">
        <v>13547</v>
      </c>
      <c r="R772" s="1" t="s">
        <v>14101</v>
      </c>
      <c r="S772" s="1" t="s">
        <v>770</v>
      </c>
      <c r="T772" s="1"/>
      <c r="U772" s="1"/>
      <c r="V772" s="1" t="s">
        <v>14115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5794</v>
      </c>
      <c r="G773" s="1" t="s">
        <v>7404</v>
      </c>
      <c r="H773" s="1" t="s">
        <v>9011</v>
      </c>
      <c r="I773" s="1" t="s">
        <v>10642</v>
      </c>
      <c r="J773" s="1"/>
      <c r="K773" s="1" t="s">
        <v>11506</v>
      </c>
      <c r="L773" s="1" t="s">
        <v>771</v>
      </c>
      <c r="M773" s="1" t="s">
        <v>12277</v>
      </c>
      <c r="N773" s="1" t="s">
        <v>13178</v>
      </c>
      <c r="O773" s="1" t="s">
        <v>771</v>
      </c>
      <c r="P773" s="1" t="s">
        <v>13183</v>
      </c>
      <c r="Q773" s="1" t="s">
        <v>13548</v>
      </c>
      <c r="R773" s="1" t="s">
        <v>14101</v>
      </c>
      <c r="S773" s="1" t="s">
        <v>771</v>
      </c>
      <c r="T773" s="1"/>
      <c r="U773" s="1"/>
      <c r="V773" s="1" t="s">
        <v>14115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5795</v>
      </c>
      <c r="G774" s="1" t="s">
        <v>7405</v>
      </c>
      <c r="H774" s="1" t="s">
        <v>9012</v>
      </c>
      <c r="I774" s="1" t="s">
        <v>10643</v>
      </c>
      <c r="J774" s="1"/>
      <c r="K774" s="1" t="s">
        <v>11506</v>
      </c>
      <c r="L774" s="1" t="s">
        <v>772</v>
      </c>
      <c r="M774" s="1" t="s">
        <v>12278</v>
      </c>
      <c r="N774" s="1" t="s">
        <v>13178</v>
      </c>
      <c r="O774" s="1" t="s">
        <v>772</v>
      </c>
      <c r="P774" s="1" t="s">
        <v>13183</v>
      </c>
      <c r="Q774" s="1" t="s">
        <v>13549</v>
      </c>
      <c r="R774" s="1" t="s">
        <v>14101</v>
      </c>
      <c r="S774" s="1" t="s">
        <v>772</v>
      </c>
      <c r="T774" s="1"/>
      <c r="U774" s="1"/>
      <c r="V774" s="1" t="s">
        <v>14115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5796</v>
      </c>
      <c r="G775" s="1" t="s">
        <v>7406</v>
      </c>
      <c r="H775" s="1" t="s">
        <v>9013</v>
      </c>
      <c r="I775" s="1" t="s">
        <v>10644</v>
      </c>
      <c r="J775" s="1"/>
      <c r="K775" s="1" t="s">
        <v>11506</v>
      </c>
      <c r="L775" s="1" t="s">
        <v>773</v>
      </c>
      <c r="M775" s="1" t="s">
        <v>12279</v>
      </c>
      <c r="N775" s="1" t="s">
        <v>13178</v>
      </c>
      <c r="O775" s="1" t="s">
        <v>773</v>
      </c>
      <c r="P775" s="1" t="s">
        <v>13183</v>
      </c>
      <c r="Q775" s="1" t="s">
        <v>13550</v>
      </c>
      <c r="R775" s="1" t="s">
        <v>14101</v>
      </c>
      <c r="S775" s="1" t="s">
        <v>773</v>
      </c>
      <c r="T775" s="1"/>
      <c r="U775" s="1"/>
      <c r="V775" s="1" t="s">
        <v>14115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5797</v>
      </c>
      <c r="G776" s="1" t="s">
        <v>7407</v>
      </c>
      <c r="H776" s="1" t="s">
        <v>9014</v>
      </c>
      <c r="I776" s="1" t="s">
        <v>10645</v>
      </c>
      <c r="J776" s="1"/>
      <c r="K776" s="1" t="s">
        <v>11506</v>
      </c>
      <c r="L776" s="1" t="s">
        <v>774</v>
      </c>
      <c r="M776" s="1" t="s">
        <v>12280</v>
      </c>
      <c r="N776" s="1" t="s">
        <v>13178</v>
      </c>
      <c r="O776" s="1" t="s">
        <v>774</v>
      </c>
      <c r="P776" s="1" t="s">
        <v>13183</v>
      </c>
      <c r="Q776" s="1" t="s">
        <v>13551</v>
      </c>
      <c r="R776" s="1" t="s">
        <v>14101</v>
      </c>
      <c r="S776" s="1" t="s">
        <v>774</v>
      </c>
      <c r="T776" s="1"/>
      <c r="U776" s="1"/>
      <c r="V776" s="1" t="s">
        <v>14115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5798</v>
      </c>
      <c r="G777" s="1" t="s">
        <v>7408</v>
      </c>
      <c r="H777" s="1" t="s">
        <v>9015</v>
      </c>
      <c r="I777" s="1" t="s">
        <v>10646</v>
      </c>
      <c r="J777" s="1"/>
      <c r="K777" s="1" t="s">
        <v>11506</v>
      </c>
      <c r="L777" s="1" t="s">
        <v>775</v>
      </c>
      <c r="M777" s="1" t="s">
        <v>12281</v>
      </c>
      <c r="N777" s="1" t="s">
        <v>13178</v>
      </c>
      <c r="O777" s="1" t="s">
        <v>775</v>
      </c>
      <c r="P777" s="1" t="s">
        <v>13183</v>
      </c>
      <c r="Q777" s="1" t="s">
        <v>13552</v>
      </c>
      <c r="R777" s="1" t="s">
        <v>14101</v>
      </c>
      <c r="S777" s="1" t="s">
        <v>775</v>
      </c>
      <c r="T777" s="1"/>
      <c r="U777" s="1"/>
      <c r="V777" s="1" t="s">
        <v>14115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5799</v>
      </c>
      <c r="G778" s="1" t="s">
        <v>7409</v>
      </c>
      <c r="H778" s="1" t="s">
        <v>9016</v>
      </c>
      <c r="I778" s="1" t="s">
        <v>10647</v>
      </c>
      <c r="J778" s="1"/>
      <c r="K778" s="1" t="s">
        <v>11506</v>
      </c>
      <c r="L778" s="1" t="s">
        <v>776</v>
      </c>
      <c r="M778" s="1" t="s">
        <v>12282</v>
      </c>
      <c r="N778" s="1" t="s">
        <v>13178</v>
      </c>
      <c r="O778" s="1" t="s">
        <v>776</v>
      </c>
      <c r="P778" s="1" t="s">
        <v>13183</v>
      </c>
      <c r="Q778" s="1" t="s">
        <v>13553</v>
      </c>
      <c r="R778" s="1" t="s">
        <v>14101</v>
      </c>
      <c r="S778" s="1" t="s">
        <v>776</v>
      </c>
      <c r="T778" s="1"/>
      <c r="U778" s="1"/>
      <c r="V778" s="1" t="s">
        <v>14115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5800</v>
      </c>
      <c r="G779" s="1" t="s">
        <v>7410</v>
      </c>
      <c r="H779" s="1" t="s">
        <v>9017</v>
      </c>
      <c r="I779" s="1" t="s">
        <v>10648</v>
      </c>
      <c r="J779" s="1"/>
      <c r="K779" s="1" t="s">
        <v>11506</v>
      </c>
      <c r="L779" s="1" t="s">
        <v>777</v>
      </c>
      <c r="M779" s="1" t="s">
        <v>12283</v>
      </c>
      <c r="N779" s="1" t="s">
        <v>13178</v>
      </c>
      <c r="O779" s="1" t="s">
        <v>777</v>
      </c>
      <c r="P779" s="1" t="s">
        <v>13183</v>
      </c>
      <c r="Q779" s="1" t="s">
        <v>13554</v>
      </c>
      <c r="R779" s="1" t="s">
        <v>14101</v>
      </c>
      <c r="S779" s="1" t="s">
        <v>777</v>
      </c>
      <c r="T779" s="1"/>
      <c r="U779" s="1"/>
      <c r="V779" s="1" t="s">
        <v>14115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5801</v>
      </c>
      <c r="G780" s="1" t="s">
        <v>7411</v>
      </c>
      <c r="H780" s="1" t="s">
        <v>9018</v>
      </c>
      <c r="I780" s="1" t="s">
        <v>10649</v>
      </c>
      <c r="J780" s="1"/>
      <c r="K780" s="1" t="s">
        <v>11506</v>
      </c>
      <c r="L780" s="1" t="s">
        <v>778</v>
      </c>
      <c r="M780" s="1" t="s">
        <v>12284</v>
      </c>
      <c r="N780" s="1" t="s">
        <v>13178</v>
      </c>
      <c r="O780" s="1" t="s">
        <v>778</v>
      </c>
      <c r="P780" s="1" t="s">
        <v>13183</v>
      </c>
      <c r="Q780" s="1" t="s">
        <v>13555</v>
      </c>
      <c r="R780" s="1" t="s">
        <v>14101</v>
      </c>
      <c r="S780" s="1" t="s">
        <v>778</v>
      </c>
      <c r="T780" s="1"/>
      <c r="U780" s="1"/>
      <c r="V780" s="1" t="s">
        <v>14115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5802</v>
      </c>
      <c r="G781" s="1" t="s">
        <v>7412</v>
      </c>
      <c r="H781" s="1" t="s">
        <v>9019</v>
      </c>
      <c r="I781" s="1" t="s">
        <v>10650</v>
      </c>
      <c r="J781" s="1"/>
      <c r="K781" s="1" t="s">
        <v>11506</v>
      </c>
      <c r="L781" s="1" t="s">
        <v>779</v>
      </c>
      <c r="M781" s="1" t="s">
        <v>12285</v>
      </c>
      <c r="N781" s="1" t="s">
        <v>13178</v>
      </c>
      <c r="O781" s="1" t="s">
        <v>779</v>
      </c>
      <c r="P781" s="1" t="s">
        <v>13183</v>
      </c>
      <c r="Q781" s="1" t="s">
        <v>13556</v>
      </c>
      <c r="R781" s="1" t="s">
        <v>14101</v>
      </c>
      <c r="S781" s="1" t="s">
        <v>779</v>
      </c>
      <c r="T781" s="1"/>
      <c r="U781" s="1"/>
      <c r="V781" s="1" t="s">
        <v>14115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5803</v>
      </c>
      <c r="G782" s="1" t="s">
        <v>7413</v>
      </c>
      <c r="H782" s="1" t="s">
        <v>9020</v>
      </c>
      <c r="I782" s="1" t="s">
        <v>10651</v>
      </c>
      <c r="J782" s="1"/>
      <c r="K782" s="1" t="s">
        <v>11506</v>
      </c>
      <c r="L782" s="1" t="s">
        <v>780</v>
      </c>
      <c r="M782" s="1" t="s">
        <v>12286</v>
      </c>
      <c r="N782" s="1" t="s">
        <v>13178</v>
      </c>
      <c r="O782" s="1" t="s">
        <v>780</v>
      </c>
      <c r="P782" s="1" t="s">
        <v>13183</v>
      </c>
      <c r="Q782" s="1" t="s">
        <v>13557</v>
      </c>
      <c r="R782" s="1" t="s">
        <v>14101</v>
      </c>
      <c r="S782" s="1" t="s">
        <v>780</v>
      </c>
      <c r="T782" s="1"/>
      <c r="U782" s="1"/>
      <c r="V782" s="1" t="s">
        <v>14115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5804</v>
      </c>
      <c r="G783" s="1" t="s">
        <v>7414</v>
      </c>
      <c r="H783" s="1" t="s">
        <v>9021</v>
      </c>
      <c r="I783" s="1" t="s">
        <v>10652</v>
      </c>
      <c r="J783" s="1"/>
      <c r="K783" s="1" t="s">
        <v>11506</v>
      </c>
      <c r="L783" s="1" t="s">
        <v>781</v>
      </c>
      <c r="M783" s="1" t="s">
        <v>12287</v>
      </c>
      <c r="N783" s="1" t="s">
        <v>13178</v>
      </c>
      <c r="O783" s="1" t="s">
        <v>781</v>
      </c>
      <c r="P783" s="1" t="s">
        <v>13183</v>
      </c>
      <c r="Q783" s="1" t="s">
        <v>13558</v>
      </c>
      <c r="R783" s="1" t="s">
        <v>14101</v>
      </c>
      <c r="S783" s="1" t="s">
        <v>781</v>
      </c>
      <c r="T783" s="1"/>
      <c r="U783" s="1"/>
      <c r="V783" s="1" t="s">
        <v>14115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5805</v>
      </c>
      <c r="G784" s="1" t="s">
        <v>7415</v>
      </c>
      <c r="H784" s="1" t="s">
        <v>9022</v>
      </c>
      <c r="I784" s="1" t="s">
        <v>10653</v>
      </c>
      <c r="J784" s="1"/>
      <c r="K784" s="1" t="s">
        <v>11506</v>
      </c>
      <c r="L784" s="1" t="s">
        <v>782</v>
      </c>
      <c r="M784" s="1" t="s">
        <v>12288</v>
      </c>
      <c r="N784" s="1" t="s">
        <v>13178</v>
      </c>
      <c r="O784" s="1" t="s">
        <v>782</v>
      </c>
      <c r="P784" s="1" t="s">
        <v>13183</v>
      </c>
      <c r="Q784" s="1" t="s">
        <v>13559</v>
      </c>
      <c r="R784" s="1" t="s">
        <v>14101</v>
      </c>
      <c r="S784" s="1" t="s">
        <v>782</v>
      </c>
      <c r="T784" s="1"/>
      <c r="U784" s="1"/>
      <c r="V784" s="1" t="s">
        <v>14115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5806</v>
      </c>
      <c r="G785" s="1" t="s">
        <v>7416</v>
      </c>
      <c r="H785" s="1" t="s">
        <v>9023</v>
      </c>
      <c r="I785" s="1" t="s">
        <v>10654</v>
      </c>
      <c r="J785" s="1"/>
      <c r="K785" s="1" t="s">
        <v>11506</v>
      </c>
      <c r="L785" s="1" t="s">
        <v>783</v>
      </c>
      <c r="M785" s="1" t="s">
        <v>12289</v>
      </c>
      <c r="N785" s="1" t="s">
        <v>13178</v>
      </c>
      <c r="O785" s="1" t="s">
        <v>783</v>
      </c>
      <c r="P785" s="1" t="s">
        <v>13183</v>
      </c>
      <c r="Q785" s="1" t="s">
        <v>13560</v>
      </c>
      <c r="R785" s="1" t="s">
        <v>14101</v>
      </c>
      <c r="S785" s="1" t="s">
        <v>783</v>
      </c>
      <c r="T785" s="1"/>
      <c r="U785" s="1"/>
      <c r="V785" s="1" t="s">
        <v>14115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5807</v>
      </c>
      <c r="G786" s="1" t="s">
        <v>7417</v>
      </c>
      <c r="H786" s="1" t="s">
        <v>9024</v>
      </c>
      <c r="I786" s="1" t="s">
        <v>10655</v>
      </c>
      <c r="J786" s="1"/>
      <c r="K786" s="1" t="s">
        <v>11506</v>
      </c>
      <c r="L786" s="1" t="s">
        <v>784</v>
      </c>
      <c r="M786" s="1" t="s">
        <v>12290</v>
      </c>
      <c r="N786" s="1" t="s">
        <v>13178</v>
      </c>
      <c r="O786" s="1" t="s">
        <v>784</v>
      </c>
      <c r="P786" s="1" t="s">
        <v>13183</v>
      </c>
      <c r="Q786" s="1" t="s">
        <v>13561</v>
      </c>
      <c r="R786" s="1" t="s">
        <v>14101</v>
      </c>
      <c r="S786" s="1" t="s">
        <v>784</v>
      </c>
      <c r="T786" s="1"/>
      <c r="U786" s="1"/>
      <c r="V786" s="1" t="s">
        <v>14115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5808</v>
      </c>
      <c r="G787" s="1" t="s">
        <v>7418</v>
      </c>
      <c r="H787" s="1" t="s">
        <v>9025</v>
      </c>
      <c r="I787" s="1" t="s">
        <v>10656</v>
      </c>
      <c r="J787" s="1"/>
      <c r="K787" s="1" t="s">
        <v>11506</v>
      </c>
      <c r="L787" s="1" t="s">
        <v>785</v>
      </c>
      <c r="M787" s="1" t="s">
        <v>12291</v>
      </c>
      <c r="N787" s="1" t="s">
        <v>13178</v>
      </c>
      <c r="O787" s="1" t="s">
        <v>785</v>
      </c>
      <c r="P787" s="1" t="s">
        <v>13183</v>
      </c>
      <c r="Q787" s="1" t="s">
        <v>13562</v>
      </c>
      <c r="R787" s="1" t="s">
        <v>14101</v>
      </c>
      <c r="S787" s="1" t="s">
        <v>785</v>
      </c>
      <c r="T787" s="1"/>
      <c r="U787" s="1"/>
      <c r="V787" s="1" t="s">
        <v>14115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5809</v>
      </c>
      <c r="G788" s="1" t="s">
        <v>7419</v>
      </c>
      <c r="H788" s="1" t="s">
        <v>9026</v>
      </c>
      <c r="I788" s="1" t="s">
        <v>10657</v>
      </c>
      <c r="J788" s="1"/>
      <c r="K788" s="1" t="s">
        <v>11506</v>
      </c>
      <c r="L788" s="1" t="s">
        <v>786</v>
      </c>
      <c r="M788" s="1" t="s">
        <v>12292</v>
      </c>
      <c r="N788" s="1" t="s">
        <v>13178</v>
      </c>
      <c r="O788" s="1" t="s">
        <v>786</v>
      </c>
      <c r="P788" s="1" t="s">
        <v>13183</v>
      </c>
      <c r="Q788" s="1" t="s">
        <v>13563</v>
      </c>
      <c r="R788" s="1" t="s">
        <v>14101</v>
      </c>
      <c r="S788" s="1" t="s">
        <v>786</v>
      </c>
      <c r="T788" s="1"/>
      <c r="U788" s="1"/>
      <c r="V788" s="1" t="s">
        <v>14115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5810</v>
      </c>
      <c r="G789" s="1" t="s">
        <v>7420</v>
      </c>
      <c r="H789" s="1" t="s">
        <v>9027</v>
      </c>
      <c r="I789" s="1" t="s">
        <v>10658</v>
      </c>
      <c r="J789" s="1"/>
      <c r="K789" s="1" t="s">
        <v>11506</v>
      </c>
      <c r="L789" s="1" t="s">
        <v>787</v>
      </c>
      <c r="M789" s="1" t="s">
        <v>12293</v>
      </c>
      <c r="N789" s="1" t="s">
        <v>13178</v>
      </c>
      <c r="O789" s="1" t="s">
        <v>787</v>
      </c>
      <c r="P789" s="1" t="s">
        <v>13183</v>
      </c>
      <c r="Q789" s="1" t="s">
        <v>13564</v>
      </c>
      <c r="R789" s="1" t="s">
        <v>14101</v>
      </c>
      <c r="S789" s="1" t="s">
        <v>787</v>
      </c>
      <c r="T789" s="1"/>
      <c r="U789" s="1"/>
      <c r="V789" s="1" t="s">
        <v>14115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5811</v>
      </c>
      <c r="G790" s="1" t="s">
        <v>7421</v>
      </c>
      <c r="H790" s="1" t="s">
        <v>9028</v>
      </c>
      <c r="I790" s="1" t="s">
        <v>10659</v>
      </c>
      <c r="J790" s="1"/>
      <c r="K790" s="1" t="s">
        <v>11506</v>
      </c>
      <c r="L790" s="1" t="s">
        <v>788</v>
      </c>
      <c r="M790" s="1" t="s">
        <v>12294</v>
      </c>
      <c r="N790" s="1" t="s">
        <v>13178</v>
      </c>
      <c r="O790" s="1" t="s">
        <v>788</v>
      </c>
      <c r="P790" s="1" t="s">
        <v>13183</v>
      </c>
      <c r="Q790" s="1" t="s">
        <v>13565</v>
      </c>
      <c r="R790" s="1" t="s">
        <v>14101</v>
      </c>
      <c r="S790" s="1" t="s">
        <v>788</v>
      </c>
      <c r="T790" s="1"/>
      <c r="U790" s="1"/>
      <c r="V790" s="1" t="s">
        <v>14115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5812</v>
      </c>
      <c r="G791" s="1" t="s">
        <v>7422</v>
      </c>
      <c r="H791" s="1" t="s">
        <v>9029</v>
      </c>
      <c r="I791" s="1" t="s">
        <v>10660</v>
      </c>
      <c r="J791" s="1"/>
      <c r="K791" s="1" t="s">
        <v>11506</v>
      </c>
      <c r="L791" s="1" t="s">
        <v>789</v>
      </c>
      <c r="M791" s="1" t="s">
        <v>12295</v>
      </c>
      <c r="N791" s="1" t="s">
        <v>13178</v>
      </c>
      <c r="O791" s="1" t="s">
        <v>789</v>
      </c>
      <c r="P791" s="1" t="s">
        <v>13183</v>
      </c>
      <c r="Q791" s="1" t="s">
        <v>13566</v>
      </c>
      <c r="R791" s="1" t="s">
        <v>14101</v>
      </c>
      <c r="S791" s="1" t="s">
        <v>789</v>
      </c>
      <c r="T791" s="1"/>
      <c r="U791" s="1"/>
      <c r="V791" s="1" t="s">
        <v>14115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5813</v>
      </c>
      <c r="G792" s="1" t="s">
        <v>7423</v>
      </c>
      <c r="H792" s="1" t="s">
        <v>9030</v>
      </c>
      <c r="I792" s="1" t="s">
        <v>10661</v>
      </c>
      <c r="J792" s="1"/>
      <c r="K792" s="1" t="s">
        <v>11506</v>
      </c>
      <c r="L792" s="1" t="s">
        <v>790</v>
      </c>
      <c r="M792" s="1" t="s">
        <v>12296</v>
      </c>
      <c r="N792" s="1" t="s">
        <v>13178</v>
      </c>
      <c r="O792" s="1" t="s">
        <v>790</v>
      </c>
      <c r="P792" s="1" t="s">
        <v>13183</v>
      </c>
      <c r="Q792" s="1" t="s">
        <v>13567</v>
      </c>
      <c r="R792" s="1" t="s">
        <v>14101</v>
      </c>
      <c r="S792" s="1" t="s">
        <v>790</v>
      </c>
      <c r="T792" s="1"/>
      <c r="U792" s="1"/>
      <c r="V792" s="1" t="s">
        <v>14115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5814</v>
      </c>
      <c r="G793" s="1" t="s">
        <v>7424</v>
      </c>
      <c r="H793" s="1" t="s">
        <v>9031</v>
      </c>
      <c r="I793" s="1" t="s">
        <v>10662</v>
      </c>
      <c r="J793" s="1"/>
      <c r="K793" s="1" t="s">
        <v>11506</v>
      </c>
      <c r="L793" s="1" t="s">
        <v>791</v>
      </c>
      <c r="M793" s="1" t="s">
        <v>12297</v>
      </c>
      <c r="N793" s="1" t="s">
        <v>13178</v>
      </c>
      <c r="O793" s="1" t="s">
        <v>791</v>
      </c>
      <c r="P793" s="1" t="s">
        <v>13183</v>
      </c>
      <c r="Q793" s="1" t="s">
        <v>13568</v>
      </c>
      <c r="R793" s="1" t="s">
        <v>14101</v>
      </c>
      <c r="S793" s="1" t="s">
        <v>791</v>
      </c>
      <c r="T793" s="1"/>
      <c r="U793" s="1"/>
      <c r="V793" s="1" t="s">
        <v>14115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5815</v>
      </c>
      <c r="G794" s="1" t="s">
        <v>7425</v>
      </c>
      <c r="H794" s="1" t="s">
        <v>9032</v>
      </c>
      <c r="I794" s="1" t="s">
        <v>10663</v>
      </c>
      <c r="J794" s="1"/>
      <c r="K794" s="1" t="s">
        <v>11506</v>
      </c>
      <c r="L794" s="1" t="s">
        <v>792</v>
      </c>
      <c r="M794" s="1" t="s">
        <v>12298</v>
      </c>
      <c r="N794" s="1" t="s">
        <v>13178</v>
      </c>
      <c r="O794" s="1" t="s">
        <v>792</v>
      </c>
      <c r="P794" s="1" t="s">
        <v>13183</v>
      </c>
      <c r="Q794" s="1" t="s">
        <v>13569</v>
      </c>
      <c r="R794" s="1" t="s">
        <v>14101</v>
      </c>
      <c r="S794" s="1" t="s">
        <v>792</v>
      </c>
      <c r="T794" s="1"/>
      <c r="U794" s="1"/>
      <c r="V794" s="1" t="s">
        <v>14115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5816</v>
      </c>
      <c r="G795" s="1" t="s">
        <v>7426</v>
      </c>
      <c r="H795" s="1" t="s">
        <v>9033</v>
      </c>
      <c r="I795" s="1" t="s">
        <v>10664</v>
      </c>
      <c r="J795" s="1"/>
      <c r="K795" s="1" t="s">
        <v>11506</v>
      </c>
      <c r="L795" s="1" t="s">
        <v>793</v>
      </c>
      <c r="M795" s="1" t="s">
        <v>12299</v>
      </c>
      <c r="N795" s="1" t="s">
        <v>13178</v>
      </c>
      <c r="O795" s="1" t="s">
        <v>793</v>
      </c>
      <c r="P795" s="1" t="s">
        <v>13183</v>
      </c>
      <c r="Q795" s="1" t="s">
        <v>13570</v>
      </c>
      <c r="R795" s="1" t="s">
        <v>14101</v>
      </c>
      <c r="S795" s="1" t="s">
        <v>793</v>
      </c>
      <c r="T795" s="1"/>
      <c r="U795" s="1"/>
      <c r="V795" s="1" t="s">
        <v>14115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5817</v>
      </c>
      <c r="G796" s="1" t="s">
        <v>7427</v>
      </c>
      <c r="H796" s="1" t="s">
        <v>9034</v>
      </c>
      <c r="I796" s="1" t="s">
        <v>10665</v>
      </c>
      <c r="J796" s="1"/>
      <c r="K796" s="1" t="s">
        <v>11506</v>
      </c>
      <c r="L796" s="1" t="s">
        <v>794</v>
      </c>
      <c r="M796" s="1" t="s">
        <v>12300</v>
      </c>
      <c r="N796" s="1" t="s">
        <v>13178</v>
      </c>
      <c r="O796" s="1" t="s">
        <v>794</v>
      </c>
      <c r="P796" s="1" t="s">
        <v>13183</v>
      </c>
      <c r="Q796" s="1" t="s">
        <v>13571</v>
      </c>
      <c r="R796" s="1" t="s">
        <v>14101</v>
      </c>
      <c r="S796" s="1" t="s">
        <v>794</v>
      </c>
      <c r="T796" s="1"/>
      <c r="U796" s="1"/>
      <c r="V796" s="1" t="s">
        <v>14115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5818</v>
      </c>
      <c r="G797" s="1" t="s">
        <v>7428</v>
      </c>
      <c r="H797" s="1" t="s">
        <v>9035</v>
      </c>
      <c r="I797" s="1" t="s">
        <v>10666</v>
      </c>
      <c r="J797" s="1"/>
      <c r="K797" s="1" t="s">
        <v>11506</v>
      </c>
      <c r="L797" s="1" t="s">
        <v>795</v>
      </c>
      <c r="M797" s="1" t="s">
        <v>12301</v>
      </c>
      <c r="N797" s="1" t="s">
        <v>13178</v>
      </c>
      <c r="O797" s="1" t="s">
        <v>795</v>
      </c>
      <c r="P797" s="1" t="s">
        <v>13183</v>
      </c>
      <c r="Q797" s="1" t="s">
        <v>13572</v>
      </c>
      <c r="R797" s="1" t="s">
        <v>14101</v>
      </c>
      <c r="S797" s="1" t="s">
        <v>795</v>
      </c>
      <c r="T797" s="1"/>
      <c r="U797" s="1"/>
      <c r="V797" s="1" t="s">
        <v>14115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5819</v>
      </c>
      <c r="G798" s="1" t="s">
        <v>7429</v>
      </c>
      <c r="H798" s="1" t="s">
        <v>9036</v>
      </c>
      <c r="I798" s="1" t="s">
        <v>10667</v>
      </c>
      <c r="J798" s="1"/>
      <c r="K798" s="1" t="s">
        <v>11506</v>
      </c>
      <c r="L798" s="1" t="s">
        <v>796</v>
      </c>
      <c r="M798" s="1" t="s">
        <v>12302</v>
      </c>
      <c r="N798" s="1" t="s">
        <v>13178</v>
      </c>
      <c r="O798" s="1" t="s">
        <v>796</v>
      </c>
      <c r="P798" s="1" t="s">
        <v>13183</v>
      </c>
      <c r="Q798" s="1" t="s">
        <v>13573</v>
      </c>
      <c r="R798" s="1" t="s">
        <v>14101</v>
      </c>
      <c r="S798" s="1" t="s">
        <v>796</v>
      </c>
      <c r="T798" s="1"/>
      <c r="U798" s="1"/>
      <c r="V798" s="1" t="s">
        <v>14115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5820</v>
      </c>
      <c r="G799" s="1" t="s">
        <v>7430</v>
      </c>
      <c r="H799" s="1" t="s">
        <v>9037</v>
      </c>
      <c r="I799" s="1" t="s">
        <v>10668</v>
      </c>
      <c r="J799" s="1"/>
      <c r="K799" s="1" t="s">
        <v>11506</v>
      </c>
      <c r="L799" s="1" t="s">
        <v>797</v>
      </c>
      <c r="M799" s="1" t="s">
        <v>12303</v>
      </c>
      <c r="N799" s="1" t="s">
        <v>13178</v>
      </c>
      <c r="O799" s="1" t="s">
        <v>797</v>
      </c>
      <c r="P799" s="1" t="s">
        <v>13183</v>
      </c>
      <c r="Q799" s="1" t="s">
        <v>13574</v>
      </c>
      <c r="R799" s="1" t="s">
        <v>14101</v>
      </c>
      <c r="S799" s="1" t="s">
        <v>797</v>
      </c>
      <c r="T799" s="1"/>
      <c r="U799" s="1"/>
      <c r="V799" s="1" t="s">
        <v>14115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5821</v>
      </c>
      <c r="G800" s="1" t="s">
        <v>7431</v>
      </c>
      <c r="H800" s="1" t="s">
        <v>9038</v>
      </c>
      <c r="I800" s="1" t="s">
        <v>10669</v>
      </c>
      <c r="J800" s="1"/>
      <c r="K800" s="1" t="s">
        <v>11506</v>
      </c>
      <c r="L800" s="1" t="s">
        <v>798</v>
      </c>
      <c r="M800" s="1" t="s">
        <v>12304</v>
      </c>
      <c r="N800" s="1" t="s">
        <v>13178</v>
      </c>
      <c r="O800" s="1" t="s">
        <v>798</v>
      </c>
      <c r="P800" s="1" t="s">
        <v>13183</v>
      </c>
      <c r="Q800" s="1" t="s">
        <v>13575</v>
      </c>
      <c r="R800" s="1" t="s">
        <v>14101</v>
      </c>
      <c r="S800" s="1" t="s">
        <v>798</v>
      </c>
      <c r="T800" s="1"/>
      <c r="U800" s="1"/>
      <c r="V800" s="1" t="s">
        <v>14115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5822</v>
      </c>
      <c r="G801" s="1" t="s">
        <v>7432</v>
      </c>
      <c r="H801" s="1" t="s">
        <v>9039</v>
      </c>
      <c r="I801" s="1" t="s">
        <v>10670</v>
      </c>
      <c r="J801" s="1"/>
      <c r="K801" s="1" t="s">
        <v>11506</v>
      </c>
      <c r="L801" s="1" t="s">
        <v>799</v>
      </c>
      <c r="M801" s="1" t="s">
        <v>12305</v>
      </c>
      <c r="N801" s="1" t="s">
        <v>13178</v>
      </c>
      <c r="O801" s="1" t="s">
        <v>799</v>
      </c>
      <c r="P801" s="1" t="s">
        <v>13183</v>
      </c>
      <c r="Q801" s="1" t="s">
        <v>13576</v>
      </c>
      <c r="R801" s="1" t="s">
        <v>14101</v>
      </c>
      <c r="S801" s="1" t="s">
        <v>799</v>
      </c>
      <c r="T801" s="1"/>
      <c r="U801" s="1"/>
      <c r="V801" s="1" t="s">
        <v>14115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5823</v>
      </c>
      <c r="G802" s="1" t="s">
        <v>7433</v>
      </c>
      <c r="H802" s="1" t="s">
        <v>9040</v>
      </c>
      <c r="I802" s="1" t="s">
        <v>10671</v>
      </c>
      <c r="J802" s="1"/>
      <c r="K802" s="1" t="s">
        <v>11506</v>
      </c>
      <c r="L802" s="1" t="s">
        <v>800</v>
      </c>
      <c r="M802" s="1" t="s">
        <v>12306</v>
      </c>
      <c r="N802" s="1" t="s">
        <v>13178</v>
      </c>
      <c r="O802" s="1" t="s">
        <v>800</v>
      </c>
      <c r="P802" s="1" t="s">
        <v>13183</v>
      </c>
      <c r="Q802" s="1" t="s">
        <v>13577</v>
      </c>
      <c r="R802" s="1" t="s">
        <v>14101</v>
      </c>
      <c r="S802" s="1" t="s">
        <v>800</v>
      </c>
      <c r="T802" s="1"/>
      <c r="U802" s="1"/>
      <c r="V802" s="1" t="s">
        <v>14115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5824</v>
      </c>
      <c r="G803" s="1" t="s">
        <v>7434</v>
      </c>
      <c r="H803" s="1" t="s">
        <v>9041</v>
      </c>
      <c r="I803" s="1" t="s">
        <v>10672</v>
      </c>
      <c r="J803" s="1"/>
      <c r="K803" s="1" t="s">
        <v>11506</v>
      </c>
      <c r="L803" s="1" t="s">
        <v>801</v>
      </c>
      <c r="M803" s="1" t="s">
        <v>12307</v>
      </c>
      <c r="N803" s="1" t="s">
        <v>13178</v>
      </c>
      <c r="O803" s="1" t="s">
        <v>801</v>
      </c>
      <c r="P803" s="1" t="s">
        <v>13183</v>
      </c>
      <c r="Q803" s="1" t="s">
        <v>13578</v>
      </c>
      <c r="R803" s="1" t="s">
        <v>14101</v>
      </c>
      <c r="S803" s="1" t="s">
        <v>801</v>
      </c>
      <c r="T803" s="1"/>
      <c r="U803" s="1"/>
      <c r="V803" s="1" t="s">
        <v>14115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5825</v>
      </c>
      <c r="G804" s="1" t="s">
        <v>7435</v>
      </c>
      <c r="H804" s="1" t="s">
        <v>9042</v>
      </c>
      <c r="I804" s="1" t="s">
        <v>10673</v>
      </c>
      <c r="J804" s="1"/>
      <c r="K804" s="1" t="s">
        <v>11506</v>
      </c>
      <c r="L804" s="1" t="s">
        <v>802</v>
      </c>
      <c r="M804" s="1" t="s">
        <v>12308</v>
      </c>
      <c r="N804" s="1" t="s">
        <v>13178</v>
      </c>
      <c r="O804" s="1" t="s">
        <v>802</v>
      </c>
      <c r="P804" s="1" t="s">
        <v>13183</v>
      </c>
      <c r="Q804" s="1" t="s">
        <v>13579</v>
      </c>
      <c r="R804" s="1" t="s">
        <v>14101</v>
      </c>
      <c r="S804" s="1" t="s">
        <v>802</v>
      </c>
      <c r="T804" s="1"/>
      <c r="U804" s="1"/>
      <c r="V804" s="1" t="s">
        <v>14115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5826</v>
      </c>
      <c r="G805" s="1" t="s">
        <v>7436</v>
      </c>
      <c r="H805" s="1" t="s">
        <v>9043</v>
      </c>
      <c r="I805" s="1" t="s">
        <v>10674</v>
      </c>
      <c r="J805" s="1"/>
      <c r="K805" s="1" t="s">
        <v>11506</v>
      </c>
      <c r="L805" s="1" t="s">
        <v>803</v>
      </c>
      <c r="M805" s="1" t="s">
        <v>12309</v>
      </c>
      <c r="N805" s="1" t="s">
        <v>13178</v>
      </c>
      <c r="O805" s="1" t="s">
        <v>803</v>
      </c>
      <c r="P805" s="1" t="s">
        <v>13183</v>
      </c>
      <c r="Q805" s="1" t="s">
        <v>13580</v>
      </c>
      <c r="R805" s="1" t="s">
        <v>14101</v>
      </c>
      <c r="S805" s="1" t="s">
        <v>803</v>
      </c>
      <c r="T805" s="1"/>
      <c r="U805" s="1"/>
      <c r="V805" s="1" t="s">
        <v>14115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5827</v>
      </c>
      <c r="G806" s="1" t="s">
        <v>7437</v>
      </c>
      <c r="H806" s="1" t="s">
        <v>9044</v>
      </c>
      <c r="I806" s="1" t="s">
        <v>10675</v>
      </c>
      <c r="J806" s="1"/>
      <c r="K806" s="1" t="s">
        <v>11506</v>
      </c>
      <c r="L806" s="1" t="s">
        <v>804</v>
      </c>
      <c r="M806" s="1" t="s">
        <v>12310</v>
      </c>
      <c r="N806" s="1" t="s">
        <v>13178</v>
      </c>
      <c r="O806" s="1" t="s">
        <v>804</v>
      </c>
      <c r="P806" s="1" t="s">
        <v>13183</v>
      </c>
      <c r="Q806" s="1" t="s">
        <v>13581</v>
      </c>
      <c r="R806" s="1" t="s">
        <v>14101</v>
      </c>
      <c r="S806" s="1" t="s">
        <v>804</v>
      </c>
      <c r="T806" s="1"/>
      <c r="U806" s="1"/>
      <c r="V806" s="1" t="s">
        <v>14115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5828</v>
      </c>
      <c r="G807" s="1" t="s">
        <v>7438</v>
      </c>
      <c r="H807" s="1" t="s">
        <v>9045</v>
      </c>
      <c r="I807" s="1" t="s">
        <v>10676</v>
      </c>
      <c r="J807" s="1"/>
      <c r="K807" s="1" t="s">
        <v>11506</v>
      </c>
      <c r="L807" s="1" t="s">
        <v>805</v>
      </c>
      <c r="M807" s="1" t="s">
        <v>12311</v>
      </c>
      <c r="N807" s="1" t="s">
        <v>13178</v>
      </c>
      <c r="O807" s="1" t="s">
        <v>805</v>
      </c>
      <c r="P807" s="1" t="s">
        <v>13183</v>
      </c>
      <c r="Q807" s="1" t="s">
        <v>13582</v>
      </c>
      <c r="R807" s="1" t="s">
        <v>14101</v>
      </c>
      <c r="S807" s="1" t="s">
        <v>805</v>
      </c>
      <c r="T807" s="1"/>
      <c r="U807" s="1"/>
      <c r="V807" s="1" t="s">
        <v>14115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5829</v>
      </c>
      <c r="G808" s="1" t="s">
        <v>7439</v>
      </c>
      <c r="H808" s="1" t="s">
        <v>9046</v>
      </c>
      <c r="I808" s="1" t="s">
        <v>10677</v>
      </c>
      <c r="J808" s="1"/>
      <c r="K808" s="1" t="s">
        <v>11506</v>
      </c>
      <c r="L808" s="1" t="s">
        <v>806</v>
      </c>
      <c r="M808" s="1" t="s">
        <v>12312</v>
      </c>
      <c r="N808" s="1" t="s">
        <v>13178</v>
      </c>
      <c r="O808" s="1" t="s">
        <v>806</v>
      </c>
      <c r="P808" s="1" t="s">
        <v>13183</v>
      </c>
      <c r="Q808" s="1" t="s">
        <v>13583</v>
      </c>
      <c r="R808" s="1" t="s">
        <v>14101</v>
      </c>
      <c r="S808" s="1" t="s">
        <v>806</v>
      </c>
      <c r="T808" s="1"/>
      <c r="U808" s="1"/>
      <c r="V808" s="1" t="s">
        <v>14115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5830</v>
      </c>
      <c r="G809" s="1" t="s">
        <v>4194</v>
      </c>
      <c r="H809" s="1" t="s">
        <v>9047</v>
      </c>
      <c r="I809" s="1" t="s">
        <v>10678</v>
      </c>
      <c r="J809" s="1"/>
      <c r="K809" s="1" t="s">
        <v>11506</v>
      </c>
      <c r="L809" s="1" t="s">
        <v>807</v>
      </c>
      <c r="M809" s="1" t="s">
        <v>12313</v>
      </c>
      <c r="N809" s="1" t="s">
        <v>13178</v>
      </c>
      <c r="O809" s="1" t="s">
        <v>807</v>
      </c>
      <c r="P809" s="1" t="s">
        <v>13183</v>
      </c>
      <c r="Q809" s="1" t="s">
        <v>13584</v>
      </c>
      <c r="R809" s="1" t="s">
        <v>14101</v>
      </c>
      <c r="S809" s="1" t="s">
        <v>807</v>
      </c>
      <c r="T809" s="1"/>
      <c r="U809" s="1"/>
      <c r="V809" s="1" t="s">
        <v>14115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5831</v>
      </c>
      <c r="G810" s="1" t="s">
        <v>7440</v>
      </c>
      <c r="H810" s="1" t="s">
        <v>9048</v>
      </c>
      <c r="I810" s="1" t="s">
        <v>10679</v>
      </c>
      <c r="J810" s="1"/>
      <c r="K810" s="1" t="s">
        <v>11506</v>
      </c>
      <c r="L810" s="1" t="s">
        <v>808</v>
      </c>
      <c r="M810" s="1" t="s">
        <v>12314</v>
      </c>
      <c r="N810" s="1" t="s">
        <v>13178</v>
      </c>
      <c r="O810" s="1" t="s">
        <v>808</v>
      </c>
      <c r="P810" s="1" t="s">
        <v>13183</v>
      </c>
      <c r="Q810" s="1" t="s">
        <v>13585</v>
      </c>
      <c r="R810" s="1" t="s">
        <v>14101</v>
      </c>
      <c r="S810" s="1" t="s">
        <v>808</v>
      </c>
      <c r="T810" s="1"/>
      <c r="U810" s="1"/>
      <c r="V810" s="1" t="s">
        <v>14115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5832</v>
      </c>
      <c r="G811" s="1" t="s">
        <v>7441</v>
      </c>
      <c r="H811" s="1" t="s">
        <v>9049</v>
      </c>
      <c r="I811" s="1" t="s">
        <v>10680</v>
      </c>
      <c r="J811" s="1"/>
      <c r="K811" s="1" t="s">
        <v>11506</v>
      </c>
      <c r="L811" s="1" t="s">
        <v>809</v>
      </c>
      <c r="M811" s="1" t="s">
        <v>12315</v>
      </c>
      <c r="N811" s="1" t="s">
        <v>13178</v>
      </c>
      <c r="O811" s="1" t="s">
        <v>809</v>
      </c>
      <c r="P811" s="1" t="s">
        <v>13183</v>
      </c>
      <c r="Q811" s="1" t="s">
        <v>13586</v>
      </c>
      <c r="R811" s="1" t="s">
        <v>14101</v>
      </c>
      <c r="S811" s="1" t="s">
        <v>809</v>
      </c>
      <c r="T811" s="1"/>
      <c r="U811" s="1"/>
      <c r="V811" s="1" t="s">
        <v>14115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5833</v>
      </c>
      <c r="G812" s="1" t="s">
        <v>7442</v>
      </c>
      <c r="H812" s="1" t="s">
        <v>9050</v>
      </c>
      <c r="I812" s="1" t="s">
        <v>10681</v>
      </c>
      <c r="J812" s="1"/>
      <c r="K812" s="1" t="s">
        <v>11506</v>
      </c>
      <c r="L812" s="1" t="s">
        <v>810</v>
      </c>
      <c r="M812" s="1" t="s">
        <v>12316</v>
      </c>
      <c r="N812" s="1" t="s">
        <v>13178</v>
      </c>
      <c r="O812" s="1" t="s">
        <v>810</v>
      </c>
      <c r="P812" s="1" t="s">
        <v>13183</v>
      </c>
      <c r="Q812" s="1" t="s">
        <v>13587</v>
      </c>
      <c r="R812" s="1" t="s">
        <v>14101</v>
      </c>
      <c r="S812" s="1" t="s">
        <v>810</v>
      </c>
      <c r="T812" s="1"/>
      <c r="U812" s="1"/>
      <c r="V812" s="1" t="s">
        <v>14115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5834</v>
      </c>
      <c r="G813" s="1" t="s">
        <v>7443</v>
      </c>
      <c r="H813" s="1" t="s">
        <v>9051</v>
      </c>
      <c r="I813" s="1" t="s">
        <v>10682</v>
      </c>
      <c r="J813" s="1"/>
      <c r="K813" s="1" t="s">
        <v>11506</v>
      </c>
      <c r="L813" s="1" t="s">
        <v>811</v>
      </c>
      <c r="M813" s="1" t="s">
        <v>12317</v>
      </c>
      <c r="N813" s="1" t="s">
        <v>13178</v>
      </c>
      <c r="O813" s="1" t="s">
        <v>811</v>
      </c>
      <c r="P813" s="1" t="s">
        <v>13183</v>
      </c>
      <c r="Q813" s="1" t="s">
        <v>13588</v>
      </c>
      <c r="R813" s="1" t="s">
        <v>14101</v>
      </c>
      <c r="S813" s="1" t="s">
        <v>811</v>
      </c>
      <c r="T813" s="1"/>
      <c r="U813" s="1"/>
      <c r="V813" s="1" t="s">
        <v>14115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5835</v>
      </c>
      <c r="G814" s="1" t="s">
        <v>7444</v>
      </c>
      <c r="H814" s="1" t="s">
        <v>9052</v>
      </c>
      <c r="I814" s="1" t="s">
        <v>10683</v>
      </c>
      <c r="J814" s="1"/>
      <c r="K814" s="1" t="s">
        <v>11506</v>
      </c>
      <c r="L814" s="1" t="s">
        <v>812</v>
      </c>
      <c r="M814" s="1" t="s">
        <v>12318</v>
      </c>
      <c r="N814" s="1" t="s">
        <v>13178</v>
      </c>
      <c r="O814" s="1" t="s">
        <v>812</v>
      </c>
      <c r="P814" s="1" t="s">
        <v>13183</v>
      </c>
      <c r="Q814" s="1" t="s">
        <v>13589</v>
      </c>
      <c r="R814" s="1" t="s">
        <v>14101</v>
      </c>
      <c r="S814" s="1" t="s">
        <v>812</v>
      </c>
      <c r="T814" s="1"/>
      <c r="U814" s="1"/>
      <c r="V814" s="1" t="s">
        <v>14115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5836</v>
      </c>
      <c r="G815" s="1" t="s">
        <v>7445</v>
      </c>
      <c r="H815" s="1" t="s">
        <v>9053</v>
      </c>
      <c r="I815" s="1" t="s">
        <v>10684</v>
      </c>
      <c r="J815" s="1"/>
      <c r="K815" s="1" t="s">
        <v>11506</v>
      </c>
      <c r="L815" s="1" t="s">
        <v>813</v>
      </c>
      <c r="M815" s="1" t="s">
        <v>12319</v>
      </c>
      <c r="N815" s="1" t="s">
        <v>13178</v>
      </c>
      <c r="O815" s="1" t="s">
        <v>813</v>
      </c>
      <c r="P815" s="1" t="s">
        <v>13183</v>
      </c>
      <c r="Q815" s="1" t="s">
        <v>13590</v>
      </c>
      <c r="R815" s="1" t="s">
        <v>14101</v>
      </c>
      <c r="S815" s="1" t="s">
        <v>813</v>
      </c>
      <c r="T815" s="1"/>
      <c r="U815" s="1"/>
      <c r="V815" s="1" t="s">
        <v>14115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5837</v>
      </c>
      <c r="G816" s="1" t="s">
        <v>7446</v>
      </c>
      <c r="H816" s="1" t="s">
        <v>9054</v>
      </c>
      <c r="I816" s="1" t="s">
        <v>10685</v>
      </c>
      <c r="J816" s="1"/>
      <c r="K816" s="1" t="s">
        <v>11506</v>
      </c>
      <c r="L816" s="1" t="s">
        <v>814</v>
      </c>
      <c r="M816" s="1" t="s">
        <v>12320</v>
      </c>
      <c r="N816" s="1" t="s">
        <v>13178</v>
      </c>
      <c r="O816" s="1" t="s">
        <v>814</v>
      </c>
      <c r="P816" s="1" t="s">
        <v>13184</v>
      </c>
      <c r="Q816" s="1" t="s">
        <v>13184</v>
      </c>
      <c r="R816" s="1" t="s">
        <v>14101</v>
      </c>
      <c r="S816" s="1" t="s">
        <v>814</v>
      </c>
      <c r="T816" s="1"/>
      <c r="U816" s="1" t="s">
        <v>14111</v>
      </c>
      <c r="V816" s="1" t="s">
        <v>14115</v>
      </c>
      <c r="W816" s="1" t="s">
        <v>814</v>
      </c>
      <c r="X816" s="1"/>
      <c r="Y816" t="s">
        <v>14119</v>
      </c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5838</v>
      </c>
      <c r="G817" s="1" t="s">
        <v>7447</v>
      </c>
      <c r="H817" s="1" t="s">
        <v>9055</v>
      </c>
      <c r="I817" s="1" t="s">
        <v>10686</v>
      </c>
      <c r="J817" s="1"/>
      <c r="K817" s="1" t="s">
        <v>11506</v>
      </c>
      <c r="L817" s="1" t="s">
        <v>815</v>
      </c>
      <c r="M817" s="1" t="s">
        <v>12321</v>
      </c>
      <c r="N817" s="1" t="s">
        <v>13178</v>
      </c>
      <c r="O817" s="1" t="s">
        <v>815</v>
      </c>
      <c r="P817" s="1" t="s">
        <v>13184</v>
      </c>
      <c r="Q817" s="1" t="s">
        <v>13184</v>
      </c>
      <c r="R817" s="1" t="s">
        <v>14101</v>
      </c>
      <c r="S817" s="1" t="s">
        <v>815</v>
      </c>
      <c r="T817" s="1"/>
      <c r="U817" s="1"/>
      <c r="V817" s="1" t="s">
        <v>14115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5839</v>
      </c>
      <c r="G818" s="1" t="s">
        <v>7448</v>
      </c>
      <c r="H818" s="1" t="s">
        <v>9056</v>
      </c>
      <c r="I818" s="1" t="s">
        <v>10687</v>
      </c>
      <c r="J818" s="1"/>
      <c r="K818" s="1" t="s">
        <v>11506</v>
      </c>
      <c r="L818" s="1" t="s">
        <v>816</v>
      </c>
      <c r="M818" s="1" t="s">
        <v>12322</v>
      </c>
      <c r="N818" s="1" t="s">
        <v>13178</v>
      </c>
      <c r="O818" s="1" t="s">
        <v>816</v>
      </c>
      <c r="P818" s="1" t="s">
        <v>13184</v>
      </c>
      <c r="Q818" s="1" t="s">
        <v>13184</v>
      </c>
      <c r="R818" s="1" t="s">
        <v>14101</v>
      </c>
      <c r="S818" s="1" t="s">
        <v>816</v>
      </c>
      <c r="T818" s="1"/>
      <c r="U818" s="1"/>
      <c r="V818" s="1" t="s">
        <v>14115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5840</v>
      </c>
      <c r="G819" s="1" t="s">
        <v>7449</v>
      </c>
      <c r="H819" s="1" t="s">
        <v>9057</v>
      </c>
      <c r="I819" s="1" t="s">
        <v>10688</v>
      </c>
      <c r="J819" s="1"/>
      <c r="K819" s="1" t="s">
        <v>11506</v>
      </c>
      <c r="L819" s="1" t="s">
        <v>817</v>
      </c>
      <c r="M819" s="1" t="s">
        <v>12323</v>
      </c>
      <c r="N819" s="1" t="s">
        <v>13178</v>
      </c>
      <c r="O819" s="1" t="s">
        <v>817</v>
      </c>
      <c r="P819" s="1" t="s">
        <v>13184</v>
      </c>
      <c r="Q819" s="1" t="s">
        <v>13184</v>
      </c>
      <c r="R819" s="1" t="s">
        <v>14101</v>
      </c>
      <c r="S819" s="1" t="s">
        <v>817</v>
      </c>
      <c r="T819" s="1"/>
      <c r="U819" s="1"/>
      <c r="V819" s="1" t="s">
        <v>14115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5841</v>
      </c>
      <c r="G820" s="1" t="s">
        <v>7450</v>
      </c>
      <c r="H820" s="1" t="s">
        <v>9058</v>
      </c>
      <c r="I820" s="1" t="s">
        <v>10689</v>
      </c>
      <c r="J820" s="1"/>
      <c r="K820" s="1" t="s">
        <v>11506</v>
      </c>
      <c r="L820" s="1" t="s">
        <v>818</v>
      </c>
      <c r="M820" s="1" t="s">
        <v>12324</v>
      </c>
      <c r="N820" s="1" t="s">
        <v>13178</v>
      </c>
      <c r="O820" s="1" t="s">
        <v>818</v>
      </c>
      <c r="P820" s="1" t="s">
        <v>13184</v>
      </c>
      <c r="Q820" s="1" t="s">
        <v>13184</v>
      </c>
      <c r="R820" s="1" t="s">
        <v>14101</v>
      </c>
      <c r="S820" s="1" t="s">
        <v>818</v>
      </c>
      <c r="T820" s="1"/>
      <c r="U820" s="1"/>
      <c r="V820" s="1" t="s">
        <v>14115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5842</v>
      </c>
      <c r="G821" s="1" t="s">
        <v>7451</v>
      </c>
      <c r="H821" s="1" t="s">
        <v>9059</v>
      </c>
      <c r="I821" s="1" t="s">
        <v>10690</v>
      </c>
      <c r="J821" s="1"/>
      <c r="K821" s="1" t="s">
        <v>11506</v>
      </c>
      <c r="L821" s="1" t="s">
        <v>819</v>
      </c>
      <c r="M821" s="1" t="s">
        <v>12325</v>
      </c>
      <c r="N821" s="1" t="s">
        <v>13178</v>
      </c>
      <c r="O821" s="1" t="s">
        <v>819</v>
      </c>
      <c r="P821" s="1" t="s">
        <v>13184</v>
      </c>
      <c r="Q821" s="1" t="s">
        <v>13184</v>
      </c>
      <c r="R821" s="1" t="s">
        <v>14101</v>
      </c>
      <c r="S821" s="1" t="s">
        <v>819</v>
      </c>
      <c r="T821" s="1"/>
      <c r="U821" s="1"/>
      <c r="V821" s="1" t="s">
        <v>14115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5843</v>
      </c>
      <c r="G822" s="1" t="s">
        <v>7452</v>
      </c>
      <c r="H822" s="1" t="s">
        <v>9060</v>
      </c>
      <c r="I822" s="1" t="s">
        <v>10691</v>
      </c>
      <c r="J822" s="1"/>
      <c r="K822" s="1" t="s">
        <v>11506</v>
      </c>
      <c r="L822" s="1" t="s">
        <v>820</v>
      </c>
      <c r="M822" s="1" t="s">
        <v>12326</v>
      </c>
      <c r="N822" s="1" t="s">
        <v>13178</v>
      </c>
      <c r="O822" s="1" t="s">
        <v>820</v>
      </c>
      <c r="P822" s="1" t="s">
        <v>13184</v>
      </c>
      <c r="Q822" s="1" t="s">
        <v>13184</v>
      </c>
      <c r="R822" s="1" t="s">
        <v>14101</v>
      </c>
      <c r="S822" s="1" t="s">
        <v>820</v>
      </c>
      <c r="T822" s="1"/>
      <c r="U822" s="1"/>
      <c r="V822" s="1" t="s">
        <v>14115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5844</v>
      </c>
      <c r="G823" s="1" t="s">
        <v>7453</v>
      </c>
      <c r="H823" s="1" t="s">
        <v>9061</v>
      </c>
      <c r="I823" s="1" t="s">
        <v>10692</v>
      </c>
      <c r="J823" s="1"/>
      <c r="K823" s="1" t="s">
        <v>11506</v>
      </c>
      <c r="L823" s="1" t="s">
        <v>821</v>
      </c>
      <c r="M823" s="1" t="s">
        <v>12327</v>
      </c>
      <c r="N823" s="1" t="s">
        <v>13178</v>
      </c>
      <c r="O823" s="1" t="s">
        <v>821</v>
      </c>
      <c r="P823" s="1" t="s">
        <v>13184</v>
      </c>
      <c r="Q823" s="1" t="s">
        <v>13184</v>
      </c>
      <c r="R823" s="1" t="s">
        <v>14101</v>
      </c>
      <c r="S823" s="1" t="s">
        <v>821</v>
      </c>
      <c r="T823" s="1"/>
      <c r="U823" s="1"/>
      <c r="V823" s="1" t="s">
        <v>14115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5845</v>
      </c>
      <c r="G824" s="1" t="s">
        <v>7454</v>
      </c>
      <c r="H824" s="1" t="s">
        <v>9062</v>
      </c>
      <c r="I824" s="1" t="s">
        <v>10693</v>
      </c>
      <c r="J824" s="1"/>
      <c r="K824" s="1" t="s">
        <v>11506</v>
      </c>
      <c r="L824" s="1" t="s">
        <v>822</v>
      </c>
      <c r="M824" s="1" t="s">
        <v>12328</v>
      </c>
      <c r="N824" s="1" t="s">
        <v>13178</v>
      </c>
      <c r="O824" s="1" t="s">
        <v>822</v>
      </c>
      <c r="P824" s="1" t="s">
        <v>13184</v>
      </c>
      <c r="Q824" s="1" t="s">
        <v>13184</v>
      </c>
      <c r="R824" s="1" t="s">
        <v>14101</v>
      </c>
      <c r="S824" s="1" t="s">
        <v>822</v>
      </c>
      <c r="T824" s="1"/>
      <c r="U824" s="1"/>
      <c r="V824" s="1" t="s">
        <v>14115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5846</v>
      </c>
      <c r="G825" s="1" t="s">
        <v>4210</v>
      </c>
      <c r="H825" s="1" t="s">
        <v>9063</v>
      </c>
      <c r="I825" s="1" t="s">
        <v>10694</v>
      </c>
      <c r="J825" s="1"/>
      <c r="K825" s="1" t="s">
        <v>11506</v>
      </c>
      <c r="L825" s="1" t="s">
        <v>823</v>
      </c>
      <c r="M825" s="1" t="s">
        <v>12329</v>
      </c>
      <c r="N825" s="1" t="s">
        <v>13178</v>
      </c>
      <c r="O825" s="1" t="s">
        <v>823</v>
      </c>
      <c r="P825" s="1" t="s">
        <v>13184</v>
      </c>
      <c r="Q825" s="1" t="s">
        <v>13184</v>
      </c>
      <c r="R825" s="1" t="s">
        <v>14101</v>
      </c>
      <c r="S825" s="1" t="s">
        <v>823</v>
      </c>
      <c r="T825" s="1"/>
      <c r="U825" s="1"/>
      <c r="V825" s="1" t="s">
        <v>14115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5847</v>
      </c>
      <c r="G826" s="1" t="s">
        <v>7455</v>
      </c>
      <c r="H826" s="1" t="s">
        <v>9064</v>
      </c>
      <c r="I826" s="1" t="s">
        <v>10695</v>
      </c>
      <c r="J826" s="1"/>
      <c r="K826" s="1" t="s">
        <v>11506</v>
      </c>
      <c r="L826" s="1" t="s">
        <v>824</v>
      </c>
      <c r="M826" s="1" t="s">
        <v>12330</v>
      </c>
      <c r="N826" s="1" t="s">
        <v>13178</v>
      </c>
      <c r="O826" s="1" t="s">
        <v>824</v>
      </c>
      <c r="P826" s="1" t="s">
        <v>13184</v>
      </c>
      <c r="Q826" s="1" t="s">
        <v>13184</v>
      </c>
      <c r="R826" s="1" t="s">
        <v>14101</v>
      </c>
      <c r="S826" s="1" t="s">
        <v>824</v>
      </c>
      <c r="T826" s="1"/>
      <c r="U826" s="1"/>
      <c r="V826" s="1" t="s">
        <v>14115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5848</v>
      </c>
      <c r="G827" s="1" t="s">
        <v>7456</v>
      </c>
      <c r="H827" s="1" t="s">
        <v>9065</v>
      </c>
      <c r="I827" s="1" t="s">
        <v>10696</v>
      </c>
      <c r="J827" s="1"/>
      <c r="K827" s="1" t="s">
        <v>11506</v>
      </c>
      <c r="L827" s="1" t="s">
        <v>825</v>
      </c>
      <c r="M827" s="1" t="s">
        <v>12331</v>
      </c>
      <c r="N827" s="1" t="s">
        <v>13178</v>
      </c>
      <c r="O827" s="1" t="s">
        <v>825</v>
      </c>
      <c r="P827" s="1" t="s">
        <v>13184</v>
      </c>
      <c r="Q827" s="1" t="s">
        <v>13184</v>
      </c>
      <c r="R827" s="1" t="s">
        <v>14101</v>
      </c>
      <c r="S827" s="1" t="s">
        <v>825</v>
      </c>
      <c r="T827" s="1"/>
      <c r="U827" s="1"/>
      <c r="V827" s="1" t="s">
        <v>14115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5849</v>
      </c>
      <c r="G828" s="1" t="s">
        <v>7457</v>
      </c>
      <c r="H828" s="1" t="s">
        <v>9066</v>
      </c>
      <c r="I828" s="1" t="s">
        <v>10697</v>
      </c>
      <c r="J828" s="1"/>
      <c r="K828" s="1" t="s">
        <v>11506</v>
      </c>
      <c r="L828" s="1" t="s">
        <v>826</v>
      </c>
      <c r="M828" s="1" t="s">
        <v>12332</v>
      </c>
      <c r="N828" s="1" t="s">
        <v>13178</v>
      </c>
      <c r="O828" s="1" t="s">
        <v>826</v>
      </c>
      <c r="P828" s="1" t="s">
        <v>13184</v>
      </c>
      <c r="Q828" s="1" t="s">
        <v>13184</v>
      </c>
      <c r="R828" s="1" t="s">
        <v>14101</v>
      </c>
      <c r="S828" s="1" t="s">
        <v>826</v>
      </c>
      <c r="T828" s="1"/>
      <c r="U828" s="1"/>
      <c r="V828" s="1" t="s">
        <v>14115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5850</v>
      </c>
      <c r="G829" s="1" t="s">
        <v>7458</v>
      </c>
      <c r="H829" s="1" t="s">
        <v>9067</v>
      </c>
      <c r="I829" s="1" t="s">
        <v>10698</v>
      </c>
      <c r="J829" s="1"/>
      <c r="K829" s="1" t="s">
        <v>11506</v>
      </c>
      <c r="L829" s="1" t="s">
        <v>827</v>
      </c>
      <c r="M829" s="1" t="s">
        <v>12333</v>
      </c>
      <c r="N829" s="1" t="s">
        <v>13178</v>
      </c>
      <c r="O829" s="1" t="s">
        <v>827</v>
      </c>
      <c r="P829" s="1" t="s">
        <v>13184</v>
      </c>
      <c r="Q829" s="1" t="s">
        <v>13184</v>
      </c>
      <c r="R829" s="1" t="s">
        <v>14101</v>
      </c>
      <c r="S829" s="1" t="s">
        <v>827</v>
      </c>
      <c r="T829" s="1"/>
      <c r="U829" s="1"/>
      <c r="V829" s="1" t="s">
        <v>14115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5851</v>
      </c>
      <c r="G830" s="1" t="s">
        <v>7459</v>
      </c>
      <c r="H830" s="1" t="s">
        <v>9068</v>
      </c>
      <c r="I830" s="1" t="s">
        <v>10699</v>
      </c>
      <c r="J830" s="1"/>
      <c r="K830" s="1" t="s">
        <v>11506</v>
      </c>
      <c r="L830" s="1" t="s">
        <v>828</v>
      </c>
      <c r="M830" s="1" t="s">
        <v>12334</v>
      </c>
      <c r="N830" s="1" t="s">
        <v>13178</v>
      </c>
      <c r="O830" s="1" t="s">
        <v>828</v>
      </c>
      <c r="P830" s="1" t="s">
        <v>13184</v>
      </c>
      <c r="Q830" s="1" t="s">
        <v>13184</v>
      </c>
      <c r="R830" s="1" t="s">
        <v>14101</v>
      </c>
      <c r="S830" s="1" t="s">
        <v>828</v>
      </c>
      <c r="T830" s="1"/>
      <c r="U830" s="1"/>
      <c r="V830" s="1" t="s">
        <v>14115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5852</v>
      </c>
      <c r="G831" s="1" t="s">
        <v>7460</v>
      </c>
      <c r="H831" s="1" t="s">
        <v>9069</v>
      </c>
      <c r="I831" s="1" t="s">
        <v>10700</v>
      </c>
      <c r="J831" s="1"/>
      <c r="K831" s="1" t="s">
        <v>11506</v>
      </c>
      <c r="L831" s="1" t="s">
        <v>829</v>
      </c>
      <c r="M831" s="1" t="s">
        <v>12335</v>
      </c>
      <c r="N831" s="1" t="s">
        <v>13178</v>
      </c>
      <c r="O831" s="1" t="s">
        <v>829</v>
      </c>
      <c r="P831" s="1" t="s">
        <v>13184</v>
      </c>
      <c r="Q831" s="1" t="s">
        <v>13184</v>
      </c>
      <c r="R831" s="1" t="s">
        <v>14101</v>
      </c>
      <c r="S831" s="1" t="s">
        <v>829</v>
      </c>
      <c r="T831" s="1"/>
      <c r="U831" s="1"/>
      <c r="V831" s="1" t="s">
        <v>14115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4217</v>
      </c>
      <c r="G832" s="1" t="s">
        <v>7461</v>
      </c>
      <c r="H832" s="1" t="s">
        <v>9070</v>
      </c>
      <c r="I832" s="1" t="s">
        <v>10701</v>
      </c>
      <c r="J832" s="1"/>
      <c r="K832" s="1" t="s">
        <v>11506</v>
      </c>
      <c r="L832" s="1" t="s">
        <v>830</v>
      </c>
      <c r="M832" s="1" t="s">
        <v>12336</v>
      </c>
      <c r="N832" s="1" t="s">
        <v>13178</v>
      </c>
      <c r="O832" s="1" t="s">
        <v>830</v>
      </c>
      <c r="P832" s="1" t="s">
        <v>13184</v>
      </c>
      <c r="Q832" s="1" t="s">
        <v>13184</v>
      </c>
      <c r="R832" s="1" t="s">
        <v>14101</v>
      </c>
      <c r="S832" s="1" t="s">
        <v>830</v>
      </c>
      <c r="T832" s="1"/>
      <c r="U832" s="1"/>
      <c r="V832" s="1" t="s">
        <v>14115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4218</v>
      </c>
      <c r="G833" s="1" t="s">
        <v>7462</v>
      </c>
      <c r="H833" s="1" t="s">
        <v>9071</v>
      </c>
      <c r="I833" s="1" t="s">
        <v>10702</v>
      </c>
      <c r="J833" s="1"/>
      <c r="K833" s="1" t="s">
        <v>11506</v>
      </c>
      <c r="L833" s="1" t="s">
        <v>831</v>
      </c>
      <c r="M833" s="1" t="s">
        <v>12337</v>
      </c>
      <c r="N833" s="1" t="s">
        <v>13178</v>
      </c>
      <c r="O833" s="1" t="s">
        <v>831</v>
      </c>
      <c r="P833" s="1" t="s">
        <v>13184</v>
      </c>
      <c r="Q833" s="1" t="s">
        <v>13184</v>
      </c>
      <c r="R833" s="1" t="s">
        <v>14101</v>
      </c>
      <c r="S833" s="1" t="s">
        <v>831</v>
      </c>
      <c r="T833" s="1"/>
      <c r="U833" s="1"/>
      <c r="V833" s="1" t="s">
        <v>14115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5853</v>
      </c>
      <c r="G834" s="1" t="s">
        <v>7463</v>
      </c>
      <c r="H834" s="1" t="s">
        <v>9072</v>
      </c>
      <c r="I834" s="1" t="s">
        <v>10703</v>
      </c>
      <c r="J834" s="1"/>
      <c r="K834" s="1" t="s">
        <v>11506</v>
      </c>
      <c r="L834" s="1" t="s">
        <v>832</v>
      </c>
      <c r="M834" s="1" t="s">
        <v>12338</v>
      </c>
      <c r="N834" s="1" t="s">
        <v>13178</v>
      </c>
      <c r="O834" s="1" t="s">
        <v>832</v>
      </c>
      <c r="P834" s="1" t="s">
        <v>13184</v>
      </c>
      <c r="Q834" s="1" t="s">
        <v>13184</v>
      </c>
      <c r="R834" s="1" t="s">
        <v>14101</v>
      </c>
      <c r="S834" s="1" t="s">
        <v>832</v>
      </c>
      <c r="T834" s="1"/>
      <c r="U834" s="1"/>
      <c r="V834" s="1" t="s">
        <v>14115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5854</v>
      </c>
      <c r="G835" s="1" t="s">
        <v>7464</v>
      </c>
      <c r="H835" s="1" t="s">
        <v>9073</v>
      </c>
      <c r="I835" s="1" t="s">
        <v>10704</v>
      </c>
      <c r="J835" s="1"/>
      <c r="K835" s="1" t="s">
        <v>11506</v>
      </c>
      <c r="L835" s="1" t="s">
        <v>833</v>
      </c>
      <c r="M835" s="1" t="s">
        <v>12339</v>
      </c>
      <c r="N835" s="1" t="s">
        <v>13178</v>
      </c>
      <c r="O835" s="1" t="s">
        <v>833</v>
      </c>
      <c r="P835" s="1" t="s">
        <v>13184</v>
      </c>
      <c r="Q835" s="1" t="s">
        <v>13184</v>
      </c>
      <c r="R835" s="1" t="s">
        <v>14101</v>
      </c>
      <c r="S835" s="1" t="s">
        <v>833</v>
      </c>
      <c r="T835" s="1"/>
      <c r="U835" s="1"/>
      <c r="V835" s="1" t="s">
        <v>14115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5855</v>
      </c>
      <c r="G836" s="1" t="s">
        <v>7465</v>
      </c>
      <c r="H836" s="1" t="s">
        <v>9074</v>
      </c>
      <c r="I836" s="1" t="s">
        <v>10705</v>
      </c>
      <c r="J836" s="1"/>
      <c r="K836" s="1" t="s">
        <v>11506</v>
      </c>
      <c r="L836" s="1" t="s">
        <v>834</v>
      </c>
      <c r="M836" s="1" t="s">
        <v>12340</v>
      </c>
      <c r="N836" s="1" t="s">
        <v>13178</v>
      </c>
      <c r="O836" s="1" t="s">
        <v>834</v>
      </c>
      <c r="P836" s="1" t="s">
        <v>13184</v>
      </c>
      <c r="Q836" s="1" t="s">
        <v>13184</v>
      </c>
      <c r="R836" s="1" t="s">
        <v>14101</v>
      </c>
      <c r="S836" s="1" t="s">
        <v>834</v>
      </c>
      <c r="T836" s="1"/>
      <c r="U836" s="1"/>
      <c r="V836" s="1" t="s">
        <v>14115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5856</v>
      </c>
      <c r="G837" s="1" t="s">
        <v>7466</v>
      </c>
      <c r="H837" s="1" t="s">
        <v>9075</v>
      </c>
      <c r="I837" s="1" t="s">
        <v>10706</v>
      </c>
      <c r="J837" s="1"/>
      <c r="K837" s="1" t="s">
        <v>11506</v>
      </c>
      <c r="L837" s="1" t="s">
        <v>835</v>
      </c>
      <c r="M837" s="1" t="s">
        <v>12341</v>
      </c>
      <c r="N837" s="1" t="s">
        <v>13178</v>
      </c>
      <c r="O837" s="1" t="s">
        <v>835</v>
      </c>
      <c r="P837" s="1" t="s">
        <v>13184</v>
      </c>
      <c r="Q837" s="1" t="s">
        <v>13184</v>
      </c>
      <c r="R837" s="1" t="s">
        <v>14101</v>
      </c>
      <c r="S837" s="1" t="s">
        <v>835</v>
      </c>
      <c r="T837" s="1"/>
      <c r="U837" s="1"/>
      <c r="V837" s="1" t="s">
        <v>14115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5857</v>
      </c>
      <c r="G838" s="1" t="s">
        <v>7467</v>
      </c>
      <c r="H838" s="1" t="s">
        <v>9076</v>
      </c>
      <c r="I838" s="1" t="s">
        <v>10707</v>
      </c>
      <c r="J838" s="1"/>
      <c r="K838" s="1" t="s">
        <v>11506</v>
      </c>
      <c r="L838" s="1" t="s">
        <v>836</v>
      </c>
      <c r="M838" s="1" t="s">
        <v>12342</v>
      </c>
      <c r="N838" s="1" t="s">
        <v>13178</v>
      </c>
      <c r="O838" s="1" t="s">
        <v>836</v>
      </c>
      <c r="P838" s="1" t="s">
        <v>13184</v>
      </c>
      <c r="Q838" s="1" t="s">
        <v>13184</v>
      </c>
      <c r="R838" s="1" t="s">
        <v>14101</v>
      </c>
      <c r="S838" s="1" t="s">
        <v>836</v>
      </c>
      <c r="T838" s="1"/>
      <c r="U838" s="1"/>
      <c r="V838" s="1" t="s">
        <v>14115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5858</v>
      </c>
      <c r="G839" s="1" t="s">
        <v>7468</v>
      </c>
      <c r="H839" s="1" t="s">
        <v>9077</v>
      </c>
      <c r="I839" s="1" t="s">
        <v>10708</v>
      </c>
      <c r="J839" s="1"/>
      <c r="K839" s="1" t="s">
        <v>11506</v>
      </c>
      <c r="L839" s="1" t="s">
        <v>837</v>
      </c>
      <c r="M839" s="1" t="s">
        <v>12343</v>
      </c>
      <c r="N839" s="1" t="s">
        <v>13178</v>
      </c>
      <c r="O839" s="1" t="s">
        <v>837</v>
      </c>
      <c r="P839" s="1" t="s">
        <v>13184</v>
      </c>
      <c r="Q839" s="1" t="s">
        <v>13184</v>
      </c>
      <c r="R839" s="1" t="s">
        <v>14101</v>
      </c>
      <c r="S839" s="1" t="s">
        <v>837</v>
      </c>
      <c r="T839" s="1"/>
      <c r="U839" s="1"/>
      <c r="V839" s="1" t="s">
        <v>14115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5859</v>
      </c>
      <c r="G840" s="1" t="s">
        <v>7469</v>
      </c>
      <c r="H840" s="1" t="s">
        <v>9078</v>
      </c>
      <c r="I840" s="1" t="s">
        <v>10709</v>
      </c>
      <c r="J840" s="1"/>
      <c r="K840" s="1" t="s">
        <v>11506</v>
      </c>
      <c r="L840" s="1" t="s">
        <v>838</v>
      </c>
      <c r="M840" s="1" t="s">
        <v>12344</v>
      </c>
      <c r="N840" s="1" t="s">
        <v>13178</v>
      </c>
      <c r="O840" s="1" t="s">
        <v>838</v>
      </c>
      <c r="P840" s="1" t="s">
        <v>13184</v>
      </c>
      <c r="Q840" s="1" t="s">
        <v>13184</v>
      </c>
      <c r="R840" s="1" t="s">
        <v>14101</v>
      </c>
      <c r="S840" s="1" t="s">
        <v>838</v>
      </c>
      <c r="T840" s="1"/>
      <c r="U840" s="1"/>
      <c r="V840" s="1" t="s">
        <v>14115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5860</v>
      </c>
      <c r="G841" s="1" t="s">
        <v>7470</v>
      </c>
      <c r="H841" s="1" t="s">
        <v>9079</v>
      </c>
      <c r="I841" s="1" t="s">
        <v>10710</v>
      </c>
      <c r="J841" s="1"/>
      <c r="K841" s="1" t="s">
        <v>11506</v>
      </c>
      <c r="L841" s="1" t="s">
        <v>839</v>
      </c>
      <c r="M841" s="1" t="s">
        <v>12345</v>
      </c>
      <c r="N841" s="1" t="s">
        <v>13178</v>
      </c>
      <c r="O841" s="1" t="s">
        <v>839</v>
      </c>
      <c r="P841" s="1" t="s">
        <v>13184</v>
      </c>
      <c r="Q841" s="1" t="s">
        <v>13184</v>
      </c>
      <c r="R841" s="1" t="s">
        <v>14101</v>
      </c>
      <c r="S841" s="1" t="s">
        <v>839</v>
      </c>
      <c r="T841" s="1"/>
      <c r="U841" s="1"/>
      <c r="V841" s="1" t="s">
        <v>14115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5861</v>
      </c>
      <c r="G842" s="1" t="s">
        <v>7471</v>
      </c>
      <c r="H842" s="1" t="s">
        <v>9080</v>
      </c>
      <c r="I842" s="1" t="s">
        <v>10711</v>
      </c>
      <c r="J842" s="1"/>
      <c r="K842" s="1" t="s">
        <v>11506</v>
      </c>
      <c r="L842" s="1" t="s">
        <v>840</v>
      </c>
      <c r="M842" s="1" t="s">
        <v>12346</v>
      </c>
      <c r="N842" s="1" t="s">
        <v>13178</v>
      </c>
      <c r="O842" s="1" t="s">
        <v>840</v>
      </c>
      <c r="P842" s="1" t="s">
        <v>13184</v>
      </c>
      <c r="Q842" s="1" t="s">
        <v>13184</v>
      </c>
      <c r="R842" s="1" t="s">
        <v>14101</v>
      </c>
      <c r="S842" s="1" t="s">
        <v>840</v>
      </c>
      <c r="T842" s="1"/>
      <c r="U842" s="1"/>
      <c r="V842" s="1" t="s">
        <v>14115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5862</v>
      </c>
      <c r="G843" s="1" t="s">
        <v>7472</v>
      </c>
      <c r="H843" s="1" t="s">
        <v>9081</v>
      </c>
      <c r="I843" s="1" t="s">
        <v>10712</v>
      </c>
      <c r="J843" s="1"/>
      <c r="K843" s="1" t="s">
        <v>11506</v>
      </c>
      <c r="L843" s="1" t="s">
        <v>841</v>
      </c>
      <c r="M843" s="1" t="s">
        <v>12347</v>
      </c>
      <c r="N843" s="1" t="s">
        <v>13178</v>
      </c>
      <c r="O843" s="1" t="s">
        <v>841</v>
      </c>
      <c r="P843" s="1" t="s">
        <v>13184</v>
      </c>
      <c r="Q843" s="1" t="s">
        <v>13184</v>
      </c>
      <c r="R843" s="1" t="s">
        <v>14101</v>
      </c>
      <c r="S843" s="1" t="s">
        <v>841</v>
      </c>
      <c r="T843" s="1"/>
      <c r="U843" s="1"/>
      <c r="V843" s="1" t="s">
        <v>14115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5863</v>
      </c>
      <c r="G844" s="1" t="s">
        <v>7473</v>
      </c>
      <c r="H844" s="1" t="s">
        <v>9082</v>
      </c>
      <c r="I844" s="1" t="s">
        <v>10713</v>
      </c>
      <c r="J844" s="1"/>
      <c r="K844" s="1" t="s">
        <v>11506</v>
      </c>
      <c r="L844" s="1" t="s">
        <v>842</v>
      </c>
      <c r="M844" s="1" t="s">
        <v>12348</v>
      </c>
      <c r="N844" s="1" t="s">
        <v>13178</v>
      </c>
      <c r="O844" s="1" t="s">
        <v>842</v>
      </c>
      <c r="P844" s="1" t="s">
        <v>13184</v>
      </c>
      <c r="Q844" s="1" t="s">
        <v>13184</v>
      </c>
      <c r="R844" s="1" t="s">
        <v>14101</v>
      </c>
      <c r="S844" s="1" t="s">
        <v>842</v>
      </c>
      <c r="T844" s="1"/>
      <c r="U844" s="1"/>
      <c r="V844" s="1" t="s">
        <v>14115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5864</v>
      </c>
      <c r="G845" s="1" t="s">
        <v>7474</v>
      </c>
      <c r="H845" s="1" t="s">
        <v>9083</v>
      </c>
      <c r="I845" s="1" t="s">
        <v>10714</v>
      </c>
      <c r="J845" s="1"/>
      <c r="K845" s="1" t="s">
        <v>11506</v>
      </c>
      <c r="L845" s="1" t="s">
        <v>843</v>
      </c>
      <c r="M845" s="1" t="s">
        <v>12349</v>
      </c>
      <c r="N845" s="1" t="s">
        <v>13178</v>
      </c>
      <c r="O845" s="1" t="s">
        <v>843</v>
      </c>
      <c r="P845" s="1" t="s">
        <v>13184</v>
      </c>
      <c r="Q845" s="1" t="s">
        <v>13184</v>
      </c>
      <c r="R845" s="1" t="s">
        <v>14101</v>
      </c>
      <c r="S845" s="1" t="s">
        <v>843</v>
      </c>
      <c r="T845" s="1"/>
      <c r="U845" s="1"/>
      <c r="V845" s="1" t="s">
        <v>14115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5865</v>
      </c>
      <c r="G846" s="1" t="s">
        <v>7475</v>
      </c>
      <c r="H846" s="1" t="s">
        <v>9084</v>
      </c>
      <c r="I846" s="1" t="s">
        <v>10715</v>
      </c>
      <c r="J846" s="1"/>
      <c r="K846" s="1" t="s">
        <v>11506</v>
      </c>
      <c r="L846" s="1" t="s">
        <v>844</v>
      </c>
      <c r="M846" s="1" t="s">
        <v>12350</v>
      </c>
      <c r="N846" s="1" t="s">
        <v>13178</v>
      </c>
      <c r="O846" s="1" t="s">
        <v>844</v>
      </c>
      <c r="P846" s="1" t="s">
        <v>13184</v>
      </c>
      <c r="Q846" s="1" t="s">
        <v>13184</v>
      </c>
      <c r="R846" s="1" t="s">
        <v>14101</v>
      </c>
      <c r="S846" s="1" t="s">
        <v>844</v>
      </c>
      <c r="T846" s="1"/>
      <c r="U846" s="1"/>
      <c r="V846" s="1" t="s">
        <v>14115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5866</v>
      </c>
      <c r="G847" s="1" t="s">
        <v>7476</v>
      </c>
      <c r="H847" s="1" t="s">
        <v>9076</v>
      </c>
      <c r="I847" s="1" t="s">
        <v>10716</v>
      </c>
      <c r="J847" s="1"/>
      <c r="K847" s="1" t="s">
        <v>11506</v>
      </c>
      <c r="L847" s="1" t="s">
        <v>845</v>
      </c>
      <c r="M847" s="1" t="s">
        <v>12351</v>
      </c>
      <c r="N847" s="1" t="s">
        <v>13178</v>
      </c>
      <c r="O847" s="1" t="s">
        <v>845</v>
      </c>
      <c r="P847" s="1" t="s">
        <v>13184</v>
      </c>
      <c r="Q847" s="1" t="s">
        <v>13184</v>
      </c>
      <c r="R847" s="1" t="s">
        <v>14101</v>
      </c>
      <c r="S847" s="1" t="s">
        <v>845</v>
      </c>
      <c r="T847" s="1"/>
      <c r="U847" s="1"/>
      <c r="V847" s="1" t="s">
        <v>14115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5867</v>
      </c>
      <c r="G848" s="1" t="s">
        <v>7477</v>
      </c>
      <c r="H848" s="1" t="s">
        <v>9085</v>
      </c>
      <c r="I848" s="1" t="s">
        <v>10717</v>
      </c>
      <c r="J848" s="1"/>
      <c r="K848" s="1" t="s">
        <v>11506</v>
      </c>
      <c r="L848" s="1" t="s">
        <v>846</v>
      </c>
      <c r="M848" s="1" t="s">
        <v>12352</v>
      </c>
      <c r="N848" s="1" t="s">
        <v>13178</v>
      </c>
      <c r="O848" s="1" t="s">
        <v>846</v>
      </c>
      <c r="P848" s="1" t="s">
        <v>13184</v>
      </c>
      <c r="Q848" s="1" t="s">
        <v>13184</v>
      </c>
      <c r="R848" s="1" t="s">
        <v>14101</v>
      </c>
      <c r="S848" s="1" t="s">
        <v>846</v>
      </c>
      <c r="T848" s="1"/>
      <c r="U848" s="1"/>
      <c r="V848" s="1" t="s">
        <v>14115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5868</v>
      </c>
      <c r="G849" s="1" t="s">
        <v>7478</v>
      </c>
      <c r="H849" s="1" t="s">
        <v>9086</v>
      </c>
      <c r="I849" s="1" t="s">
        <v>10718</v>
      </c>
      <c r="J849" s="1"/>
      <c r="K849" s="1" t="s">
        <v>11506</v>
      </c>
      <c r="L849" s="1" t="s">
        <v>847</v>
      </c>
      <c r="M849" s="1" t="s">
        <v>12353</v>
      </c>
      <c r="N849" s="1" t="s">
        <v>13178</v>
      </c>
      <c r="O849" s="1" t="s">
        <v>847</v>
      </c>
      <c r="P849" s="1" t="s">
        <v>13184</v>
      </c>
      <c r="Q849" s="1" t="s">
        <v>13184</v>
      </c>
      <c r="R849" s="1" t="s">
        <v>14101</v>
      </c>
      <c r="S849" s="1" t="s">
        <v>847</v>
      </c>
      <c r="T849" s="1"/>
      <c r="U849" s="1"/>
      <c r="V849" s="1" t="s">
        <v>14115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5869</v>
      </c>
      <c r="G850" s="1" t="s">
        <v>7479</v>
      </c>
      <c r="H850" s="1" t="s">
        <v>9087</v>
      </c>
      <c r="I850" s="1" t="s">
        <v>10719</v>
      </c>
      <c r="J850" s="1"/>
      <c r="K850" s="1" t="s">
        <v>11506</v>
      </c>
      <c r="L850" s="1" t="s">
        <v>848</v>
      </c>
      <c r="M850" s="1" t="s">
        <v>12354</v>
      </c>
      <c r="N850" s="1" t="s">
        <v>13178</v>
      </c>
      <c r="O850" s="1" t="s">
        <v>848</v>
      </c>
      <c r="P850" s="1" t="s">
        <v>13184</v>
      </c>
      <c r="Q850" s="1" t="s">
        <v>13184</v>
      </c>
      <c r="R850" s="1" t="s">
        <v>14101</v>
      </c>
      <c r="S850" s="1" t="s">
        <v>848</v>
      </c>
      <c r="T850" s="1"/>
      <c r="U850" s="1"/>
      <c r="V850" s="1" t="s">
        <v>14115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5870</v>
      </c>
      <c r="G851" s="1" t="s">
        <v>7480</v>
      </c>
      <c r="H851" s="1" t="s">
        <v>9088</v>
      </c>
      <c r="I851" s="1" t="s">
        <v>10720</v>
      </c>
      <c r="J851" s="1"/>
      <c r="K851" s="1" t="s">
        <v>11506</v>
      </c>
      <c r="L851" s="1" t="s">
        <v>849</v>
      </c>
      <c r="M851" s="1" t="s">
        <v>12355</v>
      </c>
      <c r="N851" s="1" t="s">
        <v>13178</v>
      </c>
      <c r="O851" s="1" t="s">
        <v>849</v>
      </c>
      <c r="P851" s="1" t="s">
        <v>13184</v>
      </c>
      <c r="Q851" s="1" t="s">
        <v>13184</v>
      </c>
      <c r="R851" s="1" t="s">
        <v>14101</v>
      </c>
      <c r="S851" s="1" t="s">
        <v>849</v>
      </c>
      <c r="T851" s="1"/>
      <c r="U851" s="1"/>
      <c r="V851" s="1" t="s">
        <v>14115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5871</v>
      </c>
      <c r="G852" s="1" t="s">
        <v>7481</v>
      </c>
      <c r="H852" s="1" t="s">
        <v>4237</v>
      </c>
      <c r="I852" s="1" t="s">
        <v>10721</v>
      </c>
      <c r="J852" s="1"/>
      <c r="K852" s="1" t="s">
        <v>11506</v>
      </c>
      <c r="L852" s="1" t="s">
        <v>850</v>
      </c>
      <c r="M852" s="1" t="s">
        <v>12356</v>
      </c>
      <c r="N852" s="1" t="s">
        <v>13178</v>
      </c>
      <c r="O852" s="1" t="s">
        <v>850</v>
      </c>
      <c r="P852" s="1" t="s">
        <v>13184</v>
      </c>
      <c r="Q852" s="1" t="s">
        <v>13184</v>
      </c>
      <c r="R852" s="1" t="s">
        <v>14101</v>
      </c>
      <c r="S852" s="1" t="s">
        <v>850</v>
      </c>
      <c r="T852" s="1"/>
      <c r="U852" s="1"/>
      <c r="V852" s="1" t="s">
        <v>14115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5872</v>
      </c>
      <c r="G853" s="1" t="s">
        <v>7482</v>
      </c>
      <c r="H853" s="1" t="s">
        <v>9089</v>
      </c>
      <c r="I853" s="1" t="s">
        <v>10722</v>
      </c>
      <c r="J853" s="1"/>
      <c r="K853" s="1" t="s">
        <v>11506</v>
      </c>
      <c r="L853" s="1" t="s">
        <v>851</v>
      </c>
      <c r="M853" s="1" t="s">
        <v>12357</v>
      </c>
      <c r="N853" s="1" t="s">
        <v>13178</v>
      </c>
      <c r="O853" s="1" t="s">
        <v>851</v>
      </c>
      <c r="P853" s="1" t="s">
        <v>13184</v>
      </c>
      <c r="Q853" s="1" t="s">
        <v>13184</v>
      </c>
      <c r="R853" s="1" t="s">
        <v>14101</v>
      </c>
      <c r="S853" s="1" t="s">
        <v>851</v>
      </c>
      <c r="T853" s="1"/>
      <c r="U853" s="1"/>
      <c r="V853" s="1" t="s">
        <v>14115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5873</v>
      </c>
      <c r="G854" s="1" t="s">
        <v>7483</v>
      </c>
      <c r="H854" s="1" t="s">
        <v>9090</v>
      </c>
      <c r="I854" s="1" t="s">
        <v>10723</v>
      </c>
      <c r="J854" s="1"/>
      <c r="K854" s="1" t="s">
        <v>11506</v>
      </c>
      <c r="L854" s="1" t="s">
        <v>852</v>
      </c>
      <c r="M854" s="1" t="s">
        <v>12358</v>
      </c>
      <c r="N854" s="1" t="s">
        <v>13178</v>
      </c>
      <c r="O854" s="1" t="s">
        <v>852</v>
      </c>
      <c r="P854" s="1" t="s">
        <v>13184</v>
      </c>
      <c r="Q854" s="1" t="s">
        <v>13184</v>
      </c>
      <c r="R854" s="1" t="s">
        <v>14101</v>
      </c>
      <c r="S854" s="1" t="s">
        <v>852</v>
      </c>
      <c r="T854" s="1"/>
      <c r="U854" s="1"/>
      <c r="V854" s="1" t="s">
        <v>14115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5874</v>
      </c>
      <c r="G855" s="1" t="s">
        <v>7484</v>
      </c>
      <c r="H855" s="1" t="s">
        <v>9091</v>
      </c>
      <c r="I855" s="1" t="s">
        <v>10724</v>
      </c>
      <c r="J855" s="1"/>
      <c r="K855" s="1" t="s">
        <v>11506</v>
      </c>
      <c r="L855" s="1" t="s">
        <v>853</v>
      </c>
      <c r="M855" s="1" t="s">
        <v>12359</v>
      </c>
      <c r="N855" s="1" t="s">
        <v>13178</v>
      </c>
      <c r="O855" s="1" t="s">
        <v>853</v>
      </c>
      <c r="P855" s="1" t="s">
        <v>13184</v>
      </c>
      <c r="Q855" s="1" t="s">
        <v>13184</v>
      </c>
      <c r="R855" s="1" t="s">
        <v>14101</v>
      </c>
      <c r="S855" s="1" t="s">
        <v>853</v>
      </c>
      <c r="T855" s="1"/>
      <c r="U855" s="1"/>
      <c r="V855" s="1" t="s">
        <v>14115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5875</v>
      </c>
      <c r="G856" s="1" t="s">
        <v>7485</v>
      </c>
      <c r="H856" s="1" t="s">
        <v>9092</v>
      </c>
      <c r="I856" s="1" t="s">
        <v>10725</v>
      </c>
      <c r="J856" s="1"/>
      <c r="K856" s="1" t="s">
        <v>11506</v>
      </c>
      <c r="L856" s="1" t="s">
        <v>854</v>
      </c>
      <c r="M856" s="1" t="s">
        <v>12360</v>
      </c>
      <c r="N856" s="1" t="s">
        <v>13178</v>
      </c>
      <c r="O856" s="1" t="s">
        <v>854</v>
      </c>
      <c r="P856" s="1" t="s">
        <v>13184</v>
      </c>
      <c r="Q856" s="1" t="s">
        <v>13184</v>
      </c>
      <c r="R856" s="1" t="s">
        <v>14101</v>
      </c>
      <c r="S856" s="1" t="s">
        <v>854</v>
      </c>
      <c r="T856" s="1"/>
      <c r="U856" s="1"/>
      <c r="V856" s="1" t="s">
        <v>14115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5876</v>
      </c>
      <c r="G857" s="1" t="s">
        <v>7486</v>
      </c>
      <c r="H857" s="1" t="s">
        <v>9093</v>
      </c>
      <c r="I857" s="1" t="s">
        <v>10726</v>
      </c>
      <c r="J857" s="1"/>
      <c r="K857" s="1" t="s">
        <v>11506</v>
      </c>
      <c r="L857" s="1" t="s">
        <v>855</v>
      </c>
      <c r="M857" s="1" t="s">
        <v>12361</v>
      </c>
      <c r="N857" s="1" t="s">
        <v>13178</v>
      </c>
      <c r="O857" s="1" t="s">
        <v>855</v>
      </c>
      <c r="P857" s="1" t="s">
        <v>13184</v>
      </c>
      <c r="Q857" s="1" t="s">
        <v>13184</v>
      </c>
      <c r="R857" s="1" t="s">
        <v>14101</v>
      </c>
      <c r="S857" s="1" t="s">
        <v>855</v>
      </c>
      <c r="T857" s="1"/>
      <c r="U857" s="1"/>
      <c r="V857" s="1" t="s">
        <v>14115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5877</v>
      </c>
      <c r="G858" s="1" t="s">
        <v>7487</v>
      </c>
      <c r="H858" s="1" t="s">
        <v>9094</v>
      </c>
      <c r="I858" s="1" t="s">
        <v>10727</v>
      </c>
      <c r="J858" s="1"/>
      <c r="K858" s="1" t="s">
        <v>11506</v>
      </c>
      <c r="L858" s="1" t="s">
        <v>856</v>
      </c>
      <c r="M858" s="1" t="s">
        <v>12362</v>
      </c>
      <c r="N858" s="1" t="s">
        <v>13178</v>
      </c>
      <c r="O858" s="1" t="s">
        <v>856</v>
      </c>
      <c r="P858" s="1" t="s">
        <v>13184</v>
      </c>
      <c r="Q858" s="1" t="s">
        <v>13184</v>
      </c>
      <c r="R858" s="1" t="s">
        <v>14101</v>
      </c>
      <c r="S858" s="1" t="s">
        <v>856</v>
      </c>
      <c r="T858" s="1"/>
      <c r="U858" s="1"/>
      <c r="V858" s="1" t="s">
        <v>14115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5878</v>
      </c>
      <c r="G859" s="1" t="s">
        <v>7488</v>
      </c>
      <c r="H859" s="1" t="s">
        <v>9095</v>
      </c>
      <c r="I859" s="1" t="s">
        <v>10728</v>
      </c>
      <c r="J859" s="1"/>
      <c r="K859" s="1" t="s">
        <v>11506</v>
      </c>
      <c r="L859" s="1" t="s">
        <v>857</v>
      </c>
      <c r="M859" s="1" t="s">
        <v>12363</v>
      </c>
      <c r="N859" s="1" t="s">
        <v>13178</v>
      </c>
      <c r="O859" s="1" t="s">
        <v>857</v>
      </c>
      <c r="P859" s="1" t="s">
        <v>13184</v>
      </c>
      <c r="Q859" s="1" t="s">
        <v>13184</v>
      </c>
      <c r="R859" s="1" t="s">
        <v>14101</v>
      </c>
      <c r="S859" s="1" t="s">
        <v>857</v>
      </c>
      <c r="T859" s="1"/>
      <c r="U859" s="1"/>
      <c r="V859" s="1" t="s">
        <v>14115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5879</v>
      </c>
      <c r="G860" s="1" t="s">
        <v>7489</v>
      </c>
      <c r="H860" s="1" t="s">
        <v>9096</v>
      </c>
      <c r="I860" s="1" t="s">
        <v>10729</v>
      </c>
      <c r="J860" s="1"/>
      <c r="K860" s="1" t="s">
        <v>11506</v>
      </c>
      <c r="L860" s="1" t="s">
        <v>858</v>
      </c>
      <c r="M860" s="1" t="s">
        <v>12364</v>
      </c>
      <c r="N860" s="1" t="s">
        <v>13178</v>
      </c>
      <c r="O860" s="1" t="s">
        <v>858</v>
      </c>
      <c r="P860" s="1" t="s">
        <v>13184</v>
      </c>
      <c r="Q860" s="1" t="s">
        <v>13184</v>
      </c>
      <c r="R860" s="1" t="s">
        <v>14101</v>
      </c>
      <c r="S860" s="1" t="s">
        <v>858</v>
      </c>
      <c r="T860" s="1"/>
      <c r="U860" s="1"/>
      <c r="V860" s="1" t="s">
        <v>14115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5880</v>
      </c>
      <c r="G861" s="1" t="s">
        <v>7490</v>
      </c>
      <c r="H861" s="1" t="s">
        <v>9097</v>
      </c>
      <c r="I861" s="1" t="s">
        <v>10730</v>
      </c>
      <c r="J861" s="1"/>
      <c r="K861" s="1" t="s">
        <v>11506</v>
      </c>
      <c r="L861" s="1" t="s">
        <v>859</v>
      </c>
      <c r="M861" s="1" t="s">
        <v>12365</v>
      </c>
      <c r="N861" s="1" t="s">
        <v>13178</v>
      </c>
      <c r="O861" s="1" t="s">
        <v>859</v>
      </c>
      <c r="P861" s="1" t="s">
        <v>13184</v>
      </c>
      <c r="Q861" s="1" t="s">
        <v>13184</v>
      </c>
      <c r="R861" s="1" t="s">
        <v>14101</v>
      </c>
      <c r="S861" s="1" t="s">
        <v>859</v>
      </c>
      <c r="T861" s="1"/>
      <c r="U861" s="1"/>
      <c r="V861" s="1" t="s">
        <v>14115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5881</v>
      </c>
      <c r="G862" s="1" t="s">
        <v>7491</v>
      </c>
      <c r="H862" s="1" t="s">
        <v>9098</v>
      </c>
      <c r="I862" s="1" t="s">
        <v>10731</v>
      </c>
      <c r="J862" s="1"/>
      <c r="K862" s="1" t="s">
        <v>11506</v>
      </c>
      <c r="L862" s="1" t="s">
        <v>860</v>
      </c>
      <c r="M862" s="1" t="s">
        <v>12366</v>
      </c>
      <c r="N862" s="1" t="s">
        <v>13178</v>
      </c>
      <c r="O862" s="1" t="s">
        <v>860</v>
      </c>
      <c r="P862" s="1" t="s">
        <v>13184</v>
      </c>
      <c r="Q862" s="1" t="s">
        <v>13184</v>
      </c>
      <c r="R862" s="1" t="s">
        <v>14101</v>
      </c>
      <c r="S862" s="1" t="s">
        <v>860</v>
      </c>
      <c r="T862" s="1"/>
      <c r="U862" s="1"/>
      <c r="V862" s="1" t="s">
        <v>14115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5882</v>
      </c>
      <c r="G863" s="1" t="s">
        <v>7492</v>
      </c>
      <c r="H863" s="1" t="s">
        <v>9099</v>
      </c>
      <c r="I863" s="1" t="s">
        <v>10732</v>
      </c>
      <c r="J863" s="1"/>
      <c r="K863" s="1" t="s">
        <v>11506</v>
      </c>
      <c r="L863" s="1" t="s">
        <v>861</v>
      </c>
      <c r="M863" s="1" t="s">
        <v>12367</v>
      </c>
      <c r="N863" s="1" t="s">
        <v>13178</v>
      </c>
      <c r="O863" s="1" t="s">
        <v>861</v>
      </c>
      <c r="P863" s="1" t="s">
        <v>13184</v>
      </c>
      <c r="Q863" s="1" t="s">
        <v>13184</v>
      </c>
      <c r="R863" s="1" t="s">
        <v>14101</v>
      </c>
      <c r="S863" s="1" t="s">
        <v>861</v>
      </c>
      <c r="T863" s="1"/>
      <c r="U863" s="1"/>
      <c r="V863" s="1" t="s">
        <v>14115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5883</v>
      </c>
      <c r="G864" s="1" t="s">
        <v>7493</v>
      </c>
      <c r="H864" s="1" t="s">
        <v>9100</v>
      </c>
      <c r="I864" s="1" t="s">
        <v>10733</v>
      </c>
      <c r="J864" s="1"/>
      <c r="K864" s="1" t="s">
        <v>11506</v>
      </c>
      <c r="L864" s="1" t="s">
        <v>862</v>
      </c>
      <c r="M864" s="1" t="s">
        <v>12368</v>
      </c>
      <c r="N864" s="1" t="s">
        <v>13178</v>
      </c>
      <c r="O864" s="1" t="s">
        <v>862</v>
      </c>
      <c r="P864" s="1" t="s">
        <v>13184</v>
      </c>
      <c r="Q864" s="1" t="s">
        <v>13184</v>
      </c>
      <c r="R864" s="1" t="s">
        <v>14101</v>
      </c>
      <c r="S864" s="1" t="s">
        <v>862</v>
      </c>
      <c r="T864" s="1"/>
      <c r="U864" s="1"/>
      <c r="V864" s="1" t="s">
        <v>14115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5884</v>
      </c>
      <c r="G865" s="1" t="s">
        <v>7494</v>
      </c>
      <c r="H865" s="1" t="s">
        <v>9101</v>
      </c>
      <c r="I865" s="1" t="s">
        <v>10734</v>
      </c>
      <c r="J865" s="1"/>
      <c r="K865" s="1" t="s">
        <v>11506</v>
      </c>
      <c r="L865" s="1" t="s">
        <v>863</v>
      </c>
      <c r="M865" s="1" t="s">
        <v>12369</v>
      </c>
      <c r="N865" s="1" t="s">
        <v>13178</v>
      </c>
      <c r="O865" s="1" t="s">
        <v>863</v>
      </c>
      <c r="P865" s="1" t="s">
        <v>13184</v>
      </c>
      <c r="Q865" s="1" t="s">
        <v>13184</v>
      </c>
      <c r="R865" s="1" t="s">
        <v>14101</v>
      </c>
      <c r="S865" s="1" t="s">
        <v>863</v>
      </c>
      <c r="T865" s="1"/>
      <c r="U865" s="1"/>
      <c r="V865" s="1" t="s">
        <v>14115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5885</v>
      </c>
      <c r="G866" s="1" t="s">
        <v>7495</v>
      </c>
      <c r="H866" s="1" t="s">
        <v>9102</v>
      </c>
      <c r="I866" s="1" t="s">
        <v>10735</v>
      </c>
      <c r="J866" s="1"/>
      <c r="K866" s="1" t="s">
        <v>11506</v>
      </c>
      <c r="L866" s="1" t="s">
        <v>864</v>
      </c>
      <c r="M866" s="1" t="s">
        <v>12370</v>
      </c>
      <c r="N866" s="1" t="s">
        <v>13178</v>
      </c>
      <c r="O866" s="1" t="s">
        <v>864</v>
      </c>
      <c r="P866" s="1" t="s">
        <v>13184</v>
      </c>
      <c r="Q866" s="1" t="s">
        <v>13184</v>
      </c>
      <c r="R866" s="1" t="s">
        <v>14101</v>
      </c>
      <c r="S866" s="1" t="s">
        <v>864</v>
      </c>
      <c r="T866" s="1"/>
      <c r="U866" s="1"/>
      <c r="V866" s="1" t="s">
        <v>14115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5886</v>
      </c>
      <c r="G867" s="1" t="s">
        <v>7496</v>
      </c>
      <c r="H867" s="1" t="s">
        <v>9103</v>
      </c>
      <c r="I867" s="1" t="s">
        <v>10736</v>
      </c>
      <c r="J867" s="1"/>
      <c r="K867" s="1" t="s">
        <v>11506</v>
      </c>
      <c r="L867" s="1" t="s">
        <v>865</v>
      </c>
      <c r="M867" s="1" t="s">
        <v>12371</v>
      </c>
      <c r="N867" s="1" t="s">
        <v>13178</v>
      </c>
      <c r="O867" s="1" t="s">
        <v>865</v>
      </c>
      <c r="P867" s="1" t="s">
        <v>13184</v>
      </c>
      <c r="Q867" s="1" t="s">
        <v>13184</v>
      </c>
      <c r="R867" s="1" t="s">
        <v>14101</v>
      </c>
      <c r="S867" s="1" t="s">
        <v>865</v>
      </c>
      <c r="T867" s="1"/>
      <c r="U867" s="1"/>
      <c r="V867" s="1" t="s">
        <v>14115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5887</v>
      </c>
      <c r="G868" s="1" t="s">
        <v>7497</v>
      </c>
      <c r="H868" s="1" t="s">
        <v>9104</v>
      </c>
      <c r="I868" s="1" t="s">
        <v>10737</v>
      </c>
      <c r="J868" s="1"/>
      <c r="K868" s="1" t="s">
        <v>11506</v>
      </c>
      <c r="L868" s="1" t="s">
        <v>866</v>
      </c>
      <c r="M868" s="1" t="s">
        <v>12372</v>
      </c>
      <c r="N868" s="1" t="s">
        <v>13178</v>
      </c>
      <c r="O868" s="1" t="s">
        <v>866</v>
      </c>
      <c r="P868" s="1" t="s">
        <v>13184</v>
      </c>
      <c r="Q868" s="1" t="s">
        <v>13184</v>
      </c>
      <c r="R868" s="1" t="s">
        <v>14101</v>
      </c>
      <c r="S868" s="1" t="s">
        <v>866</v>
      </c>
      <c r="T868" s="1"/>
      <c r="U868" s="1"/>
      <c r="V868" s="1" t="s">
        <v>14115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5888</v>
      </c>
      <c r="G869" s="1" t="s">
        <v>7498</v>
      </c>
      <c r="H869" s="1" t="s">
        <v>9105</v>
      </c>
      <c r="I869" s="1" t="s">
        <v>10738</v>
      </c>
      <c r="J869" s="1"/>
      <c r="K869" s="1" t="s">
        <v>11506</v>
      </c>
      <c r="L869" s="1" t="s">
        <v>867</v>
      </c>
      <c r="M869" s="1" t="s">
        <v>12373</v>
      </c>
      <c r="N869" s="1" t="s">
        <v>13178</v>
      </c>
      <c r="O869" s="1" t="s">
        <v>867</v>
      </c>
      <c r="P869" s="1" t="s">
        <v>13184</v>
      </c>
      <c r="Q869" s="1" t="s">
        <v>13184</v>
      </c>
      <c r="R869" s="1" t="s">
        <v>14101</v>
      </c>
      <c r="S869" s="1" t="s">
        <v>867</v>
      </c>
      <c r="T869" s="1"/>
      <c r="U869" s="1"/>
      <c r="V869" s="1" t="s">
        <v>14115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5889</v>
      </c>
      <c r="G870" s="1" t="s">
        <v>7499</v>
      </c>
      <c r="H870" s="1" t="s">
        <v>9106</v>
      </c>
      <c r="I870" s="1" t="s">
        <v>10739</v>
      </c>
      <c r="J870" s="1"/>
      <c r="K870" s="1" t="s">
        <v>11506</v>
      </c>
      <c r="L870" s="1" t="s">
        <v>868</v>
      </c>
      <c r="M870" s="1" t="s">
        <v>12374</v>
      </c>
      <c r="N870" s="1" t="s">
        <v>13178</v>
      </c>
      <c r="O870" s="1" t="s">
        <v>868</v>
      </c>
      <c r="P870" s="1" t="s">
        <v>13184</v>
      </c>
      <c r="Q870" s="1" t="s">
        <v>13184</v>
      </c>
      <c r="R870" s="1" t="s">
        <v>14101</v>
      </c>
      <c r="S870" s="1" t="s">
        <v>868</v>
      </c>
      <c r="T870" s="1"/>
      <c r="U870" s="1"/>
      <c r="V870" s="1" t="s">
        <v>14115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5890</v>
      </c>
      <c r="G871" s="1" t="s">
        <v>7500</v>
      </c>
      <c r="H871" s="1" t="s">
        <v>9107</v>
      </c>
      <c r="I871" s="1" t="s">
        <v>10740</v>
      </c>
      <c r="J871" s="1"/>
      <c r="K871" s="1" t="s">
        <v>11506</v>
      </c>
      <c r="L871" s="1" t="s">
        <v>869</v>
      </c>
      <c r="M871" s="1" t="s">
        <v>12375</v>
      </c>
      <c r="N871" s="1" t="s">
        <v>13178</v>
      </c>
      <c r="O871" s="1" t="s">
        <v>869</v>
      </c>
      <c r="P871" s="1" t="s">
        <v>13184</v>
      </c>
      <c r="Q871" s="1" t="s">
        <v>13184</v>
      </c>
      <c r="R871" s="1" t="s">
        <v>14101</v>
      </c>
      <c r="S871" s="1" t="s">
        <v>869</v>
      </c>
      <c r="T871" s="1"/>
      <c r="U871" s="1"/>
      <c r="V871" s="1" t="s">
        <v>14115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5891</v>
      </c>
      <c r="G872" s="1" t="s">
        <v>7501</v>
      </c>
      <c r="H872" s="1" t="s">
        <v>9108</v>
      </c>
      <c r="I872" s="1" t="s">
        <v>10741</v>
      </c>
      <c r="J872" s="1"/>
      <c r="K872" s="1" t="s">
        <v>11506</v>
      </c>
      <c r="L872" s="1" t="s">
        <v>870</v>
      </c>
      <c r="M872" s="1" t="s">
        <v>12376</v>
      </c>
      <c r="N872" s="1" t="s">
        <v>13178</v>
      </c>
      <c r="O872" s="1" t="s">
        <v>870</v>
      </c>
      <c r="P872" s="1" t="s">
        <v>13184</v>
      </c>
      <c r="Q872" s="1" t="s">
        <v>13184</v>
      </c>
      <c r="R872" s="1" t="s">
        <v>14101</v>
      </c>
      <c r="S872" s="1" t="s">
        <v>870</v>
      </c>
      <c r="T872" s="1"/>
      <c r="U872" s="1"/>
      <c r="V872" s="1" t="s">
        <v>14115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5892</v>
      </c>
      <c r="G873" s="1" t="s">
        <v>7502</v>
      </c>
      <c r="H873" s="1" t="s">
        <v>9108</v>
      </c>
      <c r="I873" s="1" t="s">
        <v>10742</v>
      </c>
      <c r="J873" s="1"/>
      <c r="K873" s="1" t="s">
        <v>11506</v>
      </c>
      <c r="L873" s="1" t="s">
        <v>871</v>
      </c>
      <c r="M873" s="1" t="s">
        <v>12377</v>
      </c>
      <c r="N873" s="1" t="s">
        <v>13178</v>
      </c>
      <c r="O873" s="1" t="s">
        <v>871</v>
      </c>
      <c r="P873" s="1" t="s">
        <v>13184</v>
      </c>
      <c r="Q873" s="1" t="s">
        <v>13184</v>
      </c>
      <c r="R873" s="1" t="s">
        <v>14101</v>
      </c>
      <c r="S873" s="1" t="s">
        <v>871</v>
      </c>
      <c r="T873" s="1"/>
      <c r="U873" s="1"/>
      <c r="V873" s="1" t="s">
        <v>14115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4259</v>
      </c>
      <c r="G874" s="1" t="s">
        <v>7503</v>
      </c>
      <c r="H874" s="1" t="s">
        <v>9109</v>
      </c>
      <c r="I874" s="1" t="s">
        <v>10743</v>
      </c>
      <c r="J874" s="1"/>
      <c r="K874" s="1" t="s">
        <v>11506</v>
      </c>
      <c r="L874" s="1" t="s">
        <v>872</v>
      </c>
      <c r="M874" s="1" t="s">
        <v>12378</v>
      </c>
      <c r="N874" s="1" t="s">
        <v>13178</v>
      </c>
      <c r="O874" s="1" t="s">
        <v>872</v>
      </c>
      <c r="P874" s="1" t="s">
        <v>13184</v>
      </c>
      <c r="Q874" s="1" t="s">
        <v>13184</v>
      </c>
      <c r="R874" s="1" t="s">
        <v>14101</v>
      </c>
      <c r="S874" s="1" t="s">
        <v>872</v>
      </c>
      <c r="T874" s="1"/>
      <c r="U874" s="1"/>
      <c r="V874" s="1" t="s">
        <v>14115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5893</v>
      </c>
      <c r="G875" s="1" t="s">
        <v>7504</v>
      </c>
      <c r="H875" s="1" t="s">
        <v>9110</v>
      </c>
      <c r="I875" s="1" t="s">
        <v>10744</v>
      </c>
      <c r="J875" s="1"/>
      <c r="K875" s="1" t="s">
        <v>11506</v>
      </c>
      <c r="L875" s="1" t="s">
        <v>873</v>
      </c>
      <c r="M875" s="1" t="s">
        <v>12379</v>
      </c>
      <c r="N875" s="1" t="s">
        <v>13178</v>
      </c>
      <c r="O875" s="1" t="s">
        <v>873</v>
      </c>
      <c r="P875" s="1" t="s">
        <v>13184</v>
      </c>
      <c r="Q875" s="1" t="s">
        <v>13184</v>
      </c>
      <c r="R875" s="1" t="s">
        <v>14101</v>
      </c>
      <c r="S875" s="1" t="s">
        <v>873</v>
      </c>
      <c r="T875" s="1"/>
      <c r="U875" s="1"/>
      <c r="V875" s="1" t="s">
        <v>14115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5894</v>
      </c>
      <c r="G876" s="1" t="s">
        <v>7505</v>
      </c>
      <c r="H876" s="1" t="s">
        <v>9111</v>
      </c>
      <c r="I876" s="1" t="s">
        <v>10745</v>
      </c>
      <c r="J876" s="1"/>
      <c r="K876" s="1" t="s">
        <v>11506</v>
      </c>
      <c r="L876" s="1" t="s">
        <v>874</v>
      </c>
      <c r="M876" s="1" t="s">
        <v>12380</v>
      </c>
      <c r="N876" s="1" t="s">
        <v>13178</v>
      </c>
      <c r="O876" s="1" t="s">
        <v>874</v>
      </c>
      <c r="P876" s="1" t="s">
        <v>13184</v>
      </c>
      <c r="Q876" s="1" t="s">
        <v>13184</v>
      </c>
      <c r="R876" s="1" t="s">
        <v>14101</v>
      </c>
      <c r="S876" s="1" t="s">
        <v>874</v>
      </c>
      <c r="T876" s="1"/>
      <c r="U876" s="1"/>
      <c r="V876" s="1" t="s">
        <v>14115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5895</v>
      </c>
      <c r="G877" s="1" t="s">
        <v>7506</v>
      </c>
      <c r="H877" s="1" t="s">
        <v>9112</v>
      </c>
      <c r="I877" s="1" t="s">
        <v>10746</v>
      </c>
      <c r="J877" s="1"/>
      <c r="K877" s="1" t="s">
        <v>11506</v>
      </c>
      <c r="L877" s="1" t="s">
        <v>875</v>
      </c>
      <c r="M877" s="1" t="s">
        <v>12381</v>
      </c>
      <c r="N877" s="1" t="s">
        <v>13178</v>
      </c>
      <c r="O877" s="1" t="s">
        <v>875</v>
      </c>
      <c r="P877" s="1" t="s">
        <v>13184</v>
      </c>
      <c r="Q877" s="1" t="s">
        <v>13184</v>
      </c>
      <c r="R877" s="1" t="s">
        <v>14101</v>
      </c>
      <c r="S877" s="1" t="s">
        <v>875</v>
      </c>
      <c r="T877" s="1"/>
      <c r="U877" s="1"/>
      <c r="V877" s="1" t="s">
        <v>14115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4263</v>
      </c>
      <c r="G878" s="1" t="s">
        <v>7507</v>
      </c>
      <c r="H878" s="1" t="s">
        <v>9113</v>
      </c>
      <c r="I878" s="1" t="s">
        <v>10747</v>
      </c>
      <c r="J878" s="1"/>
      <c r="K878" s="1" t="s">
        <v>11506</v>
      </c>
      <c r="L878" s="1" t="s">
        <v>876</v>
      </c>
      <c r="M878" s="1" t="s">
        <v>12382</v>
      </c>
      <c r="N878" s="1" t="s">
        <v>13178</v>
      </c>
      <c r="O878" s="1" t="s">
        <v>876</v>
      </c>
      <c r="P878" s="1" t="s">
        <v>13184</v>
      </c>
      <c r="Q878" s="1" t="s">
        <v>13184</v>
      </c>
      <c r="R878" s="1" t="s">
        <v>14101</v>
      </c>
      <c r="S878" s="1" t="s">
        <v>876</v>
      </c>
      <c r="T878" s="1"/>
      <c r="U878" s="1"/>
      <c r="V878" s="1" t="s">
        <v>14115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5896</v>
      </c>
      <c r="G879" s="1" t="s">
        <v>7508</v>
      </c>
      <c r="H879" s="1" t="s">
        <v>9114</v>
      </c>
      <c r="I879" s="1" t="s">
        <v>10748</v>
      </c>
      <c r="J879" s="1"/>
      <c r="K879" s="1" t="s">
        <v>11506</v>
      </c>
      <c r="L879" s="1" t="s">
        <v>877</v>
      </c>
      <c r="M879" s="1" t="s">
        <v>12383</v>
      </c>
      <c r="N879" s="1" t="s">
        <v>13178</v>
      </c>
      <c r="O879" s="1" t="s">
        <v>877</v>
      </c>
      <c r="P879" s="1" t="s">
        <v>13184</v>
      </c>
      <c r="Q879" s="1" t="s">
        <v>13184</v>
      </c>
      <c r="R879" s="1" t="s">
        <v>14101</v>
      </c>
      <c r="S879" s="1" t="s">
        <v>877</v>
      </c>
      <c r="T879" s="1"/>
      <c r="U879" s="1"/>
      <c r="V879" s="1" t="s">
        <v>14115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5897</v>
      </c>
      <c r="G880" s="1" t="s">
        <v>7509</v>
      </c>
      <c r="H880" s="1" t="s">
        <v>9115</v>
      </c>
      <c r="I880" s="1" t="s">
        <v>10749</v>
      </c>
      <c r="J880" s="1"/>
      <c r="K880" s="1" t="s">
        <v>11506</v>
      </c>
      <c r="L880" s="1" t="s">
        <v>878</v>
      </c>
      <c r="M880" s="1" t="s">
        <v>12384</v>
      </c>
      <c r="N880" s="1" t="s">
        <v>13178</v>
      </c>
      <c r="O880" s="1" t="s">
        <v>878</v>
      </c>
      <c r="P880" s="1" t="s">
        <v>13184</v>
      </c>
      <c r="Q880" s="1" t="s">
        <v>13184</v>
      </c>
      <c r="R880" s="1" t="s">
        <v>14101</v>
      </c>
      <c r="S880" s="1" t="s">
        <v>878</v>
      </c>
      <c r="T880" s="1"/>
      <c r="U880" s="1"/>
      <c r="V880" s="1" t="s">
        <v>14115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5898</v>
      </c>
      <c r="G881" s="1" t="s">
        <v>7510</v>
      </c>
      <c r="H881" s="1" t="s">
        <v>9116</v>
      </c>
      <c r="I881" s="1" t="s">
        <v>10750</v>
      </c>
      <c r="J881" s="1"/>
      <c r="K881" s="1" t="s">
        <v>11506</v>
      </c>
      <c r="L881" s="1" t="s">
        <v>879</v>
      </c>
      <c r="M881" s="1" t="s">
        <v>12385</v>
      </c>
      <c r="N881" s="1" t="s">
        <v>13178</v>
      </c>
      <c r="O881" s="1" t="s">
        <v>879</v>
      </c>
      <c r="P881" s="1" t="s">
        <v>13184</v>
      </c>
      <c r="Q881" s="1" t="s">
        <v>13184</v>
      </c>
      <c r="R881" s="1" t="s">
        <v>14101</v>
      </c>
      <c r="S881" s="1" t="s">
        <v>879</v>
      </c>
      <c r="T881" s="1"/>
      <c r="U881" s="1"/>
      <c r="V881" s="1" t="s">
        <v>14115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5899</v>
      </c>
      <c r="G882" s="1" t="s">
        <v>7511</v>
      </c>
      <c r="H882" s="1" t="s">
        <v>9117</v>
      </c>
      <c r="I882" s="1" t="s">
        <v>10751</v>
      </c>
      <c r="J882" s="1"/>
      <c r="K882" s="1" t="s">
        <v>11506</v>
      </c>
      <c r="L882" s="1" t="s">
        <v>880</v>
      </c>
      <c r="M882" s="1" t="s">
        <v>12386</v>
      </c>
      <c r="N882" s="1" t="s">
        <v>13178</v>
      </c>
      <c r="O882" s="1" t="s">
        <v>880</v>
      </c>
      <c r="P882" s="1" t="s">
        <v>13184</v>
      </c>
      <c r="Q882" s="1" t="s">
        <v>13184</v>
      </c>
      <c r="R882" s="1" t="s">
        <v>14101</v>
      </c>
      <c r="S882" s="1" t="s">
        <v>880</v>
      </c>
      <c r="T882" s="1"/>
      <c r="U882" s="1"/>
      <c r="V882" s="1" t="s">
        <v>14115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5900</v>
      </c>
      <c r="G883" s="1" t="s">
        <v>7512</v>
      </c>
      <c r="H883" s="1" t="s">
        <v>9116</v>
      </c>
      <c r="I883" s="1" t="s">
        <v>10752</v>
      </c>
      <c r="J883" s="1"/>
      <c r="K883" s="1" t="s">
        <v>11506</v>
      </c>
      <c r="L883" s="1" t="s">
        <v>881</v>
      </c>
      <c r="M883" s="1" t="s">
        <v>12387</v>
      </c>
      <c r="N883" s="1" t="s">
        <v>13178</v>
      </c>
      <c r="O883" s="1" t="s">
        <v>881</v>
      </c>
      <c r="P883" s="1" t="s">
        <v>13184</v>
      </c>
      <c r="Q883" s="1" t="s">
        <v>13184</v>
      </c>
      <c r="R883" s="1" t="s">
        <v>14101</v>
      </c>
      <c r="S883" s="1" t="s">
        <v>881</v>
      </c>
      <c r="T883" s="1"/>
      <c r="U883" s="1"/>
      <c r="V883" s="1" t="s">
        <v>14115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5901</v>
      </c>
      <c r="G884" s="1" t="s">
        <v>7513</v>
      </c>
      <c r="H884" s="1" t="s">
        <v>9118</v>
      </c>
      <c r="I884" s="1" t="s">
        <v>10753</v>
      </c>
      <c r="J884" s="1"/>
      <c r="K884" s="1" t="s">
        <v>11506</v>
      </c>
      <c r="L884" s="1" t="s">
        <v>882</v>
      </c>
      <c r="M884" s="1" t="s">
        <v>12388</v>
      </c>
      <c r="N884" s="1" t="s">
        <v>13178</v>
      </c>
      <c r="O884" s="1" t="s">
        <v>882</v>
      </c>
      <c r="P884" s="1" t="s">
        <v>13184</v>
      </c>
      <c r="Q884" s="1" t="s">
        <v>13184</v>
      </c>
      <c r="R884" s="1" t="s">
        <v>14101</v>
      </c>
      <c r="S884" s="1" t="s">
        <v>882</v>
      </c>
      <c r="T884" s="1"/>
      <c r="U884" s="1"/>
      <c r="V884" s="1" t="s">
        <v>14115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5902</v>
      </c>
      <c r="G885" s="1" t="s">
        <v>7514</v>
      </c>
      <c r="H885" s="1" t="s">
        <v>9119</v>
      </c>
      <c r="I885" s="1" t="s">
        <v>10754</v>
      </c>
      <c r="J885" s="1"/>
      <c r="K885" s="1" t="s">
        <v>11506</v>
      </c>
      <c r="L885" s="1" t="s">
        <v>883</v>
      </c>
      <c r="M885" s="1" t="s">
        <v>12389</v>
      </c>
      <c r="N885" s="1" t="s">
        <v>13178</v>
      </c>
      <c r="O885" s="1" t="s">
        <v>883</v>
      </c>
      <c r="P885" s="1" t="s">
        <v>13184</v>
      </c>
      <c r="Q885" s="1" t="s">
        <v>13184</v>
      </c>
      <c r="R885" s="1" t="s">
        <v>14101</v>
      </c>
      <c r="S885" s="1" t="s">
        <v>883</v>
      </c>
      <c r="T885" s="1"/>
      <c r="U885" s="1"/>
      <c r="V885" s="1" t="s">
        <v>14115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5903</v>
      </c>
      <c r="G886" s="1" t="s">
        <v>7515</v>
      </c>
      <c r="H886" s="1" t="s">
        <v>9120</v>
      </c>
      <c r="I886" s="1" t="s">
        <v>10755</v>
      </c>
      <c r="J886" s="1"/>
      <c r="K886" s="1" t="s">
        <v>11506</v>
      </c>
      <c r="L886" s="1" t="s">
        <v>884</v>
      </c>
      <c r="M886" s="1" t="s">
        <v>12390</v>
      </c>
      <c r="N886" s="1" t="s">
        <v>13178</v>
      </c>
      <c r="O886" s="1" t="s">
        <v>884</v>
      </c>
      <c r="P886" s="1" t="s">
        <v>13184</v>
      </c>
      <c r="Q886" s="1" t="s">
        <v>13184</v>
      </c>
      <c r="R886" s="1" t="s">
        <v>14101</v>
      </c>
      <c r="S886" s="1" t="s">
        <v>884</v>
      </c>
      <c r="T886" s="1"/>
      <c r="U886" s="1"/>
      <c r="V886" s="1" t="s">
        <v>14115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5904</v>
      </c>
      <c r="G887" s="1" t="s">
        <v>7516</v>
      </c>
      <c r="H887" s="1" t="s">
        <v>9121</v>
      </c>
      <c r="I887" s="1" t="s">
        <v>10756</v>
      </c>
      <c r="J887" s="1"/>
      <c r="K887" s="1" t="s">
        <v>11506</v>
      </c>
      <c r="L887" s="1" t="s">
        <v>885</v>
      </c>
      <c r="M887" s="1" t="s">
        <v>12391</v>
      </c>
      <c r="N887" s="1" t="s">
        <v>13178</v>
      </c>
      <c r="O887" s="1" t="s">
        <v>885</v>
      </c>
      <c r="P887" s="1" t="s">
        <v>13184</v>
      </c>
      <c r="Q887" s="1" t="s">
        <v>13184</v>
      </c>
      <c r="R887" s="1" t="s">
        <v>14101</v>
      </c>
      <c r="S887" s="1" t="s">
        <v>885</v>
      </c>
      <c r="T887" s="1"/>
      <c r="U887" s="1"/>
      <c r="V887" s="1" t="s">
        <v>14115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5905</v>
      </c>
      <c r="G888" s="1" t="s">
        <v>7517</v>
      </c>
      <c r="H888" s="1" t="s">
        <v>9122</v>
      </c>
      <c r="I888" s="1" t="s">
        <v>10757</v>
      </c>
      <c r="J888" s="1"/>
      <c r="K888" s="1" t="s">
        <v>11506</v>
      </c>
      <c r="L888" s="1" t="s">
        <v>886</v>
      </c>
      <c r="M888" s="1" t="s">
        <v>12392</v>
      </c>
      <c r="N888" s="1" t="s">
        <v>13178</v>
      </c>
      <c r="O888" s="1" t="s">
        <v>886</v>
      </c>
      <c r="P888" s="1" t="s">
        <v>13184</v>
      </c>
      <c r="Q888" s="1" t="s">
        <v>13184</v>
      </c>
      <c r="R888" s="1" t="s">
        <v>14101</v>
      </c>
      <c r="S888" s="1" t="s">
        <v>886</v>
      </c>
      <c r="T888" s="1"/>
      <c r="U888" s="1"/>
      <c r="V888" s="1" t="s">
        <v>14115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5906</v>
      </c>
      <c r="G889" s="1" t="s">
        <v>7518</v>
      </c>
      <c r="H889" s="1" t="s">
        <v>9123</v>
      </c>
      <c r="I889" s="1" t="s">
        <v>10758</v>
      </c>
      <c r="J889" s="1"/>
      <c r="K889" s="1" t="s">
        <v>11506</v>
      </c>
      <c r="L889" s="1" t="s">
        <v>887</v>
      </c>
      <c r="M889" s="1" t="s">
        <v>12393</v>
      </c>
      <c r="N889" s="1" t="s">
        <v>13178</v>
      </c>
      <c r="O889" s="1" t="s">
        <v>887</v>
      </c>
      <c r="P889" s="1" t="s">
        <v>13184</v>
      </c>
      <c r="Q889" s="1" t="s">
        <v>13184</v>
      </c>
      <c r="R889" s="1" t="s">
        <v>14101</v>
      </c>
      <c r="S889" s="1" t="s">
        <v>887</v>
      </c>
      <c r="T889" s="1"/>
      <c r="U889" s="1"/>
      <c r="V889" s="1" t="s">
        <v>14115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5907</v>
      </c>
      <c r="G890" s="1" t="s">
        <v>7519</v>
      </c>
      <c r="H890" s="1" t="s">
        <v>9124</v>
      </c>
      <c r="I890" s="1" t="s">
        <v>10759</v>
      </c>
      <c r="J890" s="1"/>
      <c r="K890" s="1" t="s">
        <v>11506</v>
      </c>
      <c r="L890" s="1" t="s">
        <v>888</v>
      </c>
      <c r="M890" s="1" t="s">
        <v>12394</v>
      </c>
      <c r="N890" s="1" t="s">
        <v>13178</v>
      </c>
      <c r="O890" s="1" t="s">
        <v>888</v>
      </c>
      <c r="P890" s="1" t="s">
        <v>13184</v>
      </c>
      <c r="Q890" s="1" t="s">
        <v>13184</v>
      </c>
      <c r="R890" s="1" t="s">
        <v>14101</v>
      </c>
      <c r="S890" s="1" t="s">
        <v>888</v>
      </c>
      <c r="T890" s="1"/>
      <c r="U890" s="1"/>
      <c r="V890" s="1" t="s">
        <v>14115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5908</v>
      </c>
      <c r="G891" s="1" t="s">
        <v>7520</v>
      </c>
      <c r="H891" s="1" t="s">
        <v>9125</v>
      </c>
      <c r="I891" s="1" t="s">
        <v>10760</v>
      </c>
      <c r="J891" s="1"/>
      <c r="K891" s="1" t="s">
        <v>11506</v>
      </c>
      <c r="L891" s="1" t="s">
        <v>889</v>
      </c>
      <c r="M891" s="1" t="s">
        <v>12395</v>
      </c>
      <c r="N891" s="1" t="s">
        <v>13178</v>
      </c>
      <c r="O891" s="1" t="s">
        <v>889</v>
      </c>
      <c r="P891" s="1" t="s">
        <v>13184</v>
      </c>
      <c r="Q891" s="1" t="s">
        <v>13184</v>
      </c>
      <c r="R891" s="1" t="s">
        <v>14101</v>
      </c>
      <c r="S891" s="1" t="s">
        <v>889</v>
      </c>
      <c r="T891" s="1"/>
      <c r="U891" s="1"/>
      <c r="V891" s="1" t="s">
        <v>14115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5909</v>
      </c>
      <c r="G892" s="1" t="s">
        <v>7521</v>
      </c>
      <c r="H892" s="1" t="s">
        <v>9126</v>
      </c>
      <c r="I892" s="1" t="s">
        <v>10761</v>
      </c>
      <c r="J892" s="1"/>
      <c r="K892" s="1" t="s">
        <v>11506</v>
      </c>
      <c r="L892" s="1" t="s">
        <v>890</v>
      </c>
      <c r="M892" s="1" t="s">
        <v>12396</v>
      </c>
      <c r="N892" s="1" t="s">
        <v>13178</v>
      </c>
      <c r="O892" s="1" t="s">
        <v>890</v>
      </c>
      <c r="P892" s="1" t="s">
        <v>13184</v>
      </c>
      <c r="Q892" s="1" t="s">
        <v>13184</v>
      </c>
      <c r="R892" s="1" t="s">
        <v>14101</v>
      </c>
      <c r="S892" s="1" t="s">
        <v>890</v>
      </c>
      <c r="T892" s="1"/>
      <c r="U892" s="1"/>
      <c r="V892" s="1" t="s">
        <v>14115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5910</v>
      </c>
      <c r="G893" s="1" t="s">
        <v>7522</v>
      </c>
      <c r="H893" s="1" t="s">
        <v>9127</v>
      </c>
      <c r="I893" s="1" t="s">
        <v>10762</v>
      </c>
      <c r="J893" s="1"/>
      <c r="K893" s="1" t="s">
        <v>11506</v>
      </c>
      <c r="L893" s="1" t="s">
        <v>891</v>
      </c>
      <c r="M893" s="1" t="s">
        <v>12397</v>
      </c>
      <c r="N893" s="1" t="s">
        <v>13178</v>
      </c>
      <c r="O893" s="1" t="s">
        <v>891</v>
      </c>
      <c r="P893" s="1" t="s">
        <v>13184</v>
      </c>
      <c r="Q893" s="1" t="s">
        <v>13184</v>
      </c>
      <c r="R893" s="1" t="s">
        <v>14101</v>
      </c>
      <c r="S893" s="1" t="s">
        <v>891</v>
      </c>
      <c r="T893" s="1"/>
      <c r="U893" s="1"/>
      <c r="V893" s="1" t="s">
        <v>14115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5911</v>
      </c>
      <c r="G894" s="1" t="s">
        <v>7523</v>
      </c>
      <c r="H894" s="1" t="s">
        <v>9128</v>
      </c>
      <c r="I894" s="1" t="s">
        <v>10763</v>
      </c>
      <c r="J894" s="1"/>
      <c r="K894" s="1" t="s">
        <v>11506</v>
      </c>
      <c r="L894" s="1" t="s">
        <v>892</v>
      </c>
      <c r="M894" s="1" t="s">
        <v>12398</v>
      </c>
      <c r="N894" s="1" t="s">
        <v>13178</v>
      </c>
      <c r="O894" s="1" t="s">
        <v>892</v>
      </c>
      <c r="P894" s="1" t="s">
        <v>13184</v>
      </c>
      <c r="Q894" s="1" t="s">
        <v>13184</v>
      </c>
      <c r="R894" s="1" t="s">
        <v>14101</v>
      </c>
      <c r="S894" s="1" t="s">
        <v>892</v>
      </c>
      <c r="T894" s="1"/>
      <c r="U894" s="1"/>
      <c r="V894" s="1" t="s">
        <v>14115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5912</v>
      </c>
      <c r="G895" s="1" t="s">
        <v>7524</v>
      </c>
      <c r="H895" s="1" t="s">
        <v>9129</v>
      </c>
      <c r="I895" s="1" t="s">
        <v>10764</v>
      </c>
      <c r="J895" s="1"/>
      <c r="K895" s="1" t="s">
        <v>11506</v>
      </c>
      <c r="L895" s="1" t="s">
        <v>893</v>
      </c>
      <c r="M895" s="1" t="s">
        <v>12399</v>
      </c>
      <c r="N895" s="1" t="s">
        <v>13178</v>
      </c>
      <c r="O895" s="1" t="s">
        <v>893</v>
      </c>
      <c r="P895" s="1" t="s">
        <v>13184</v>
      </c>
      <c r="Q895" s="1" t="s">
        <v>13184</v>
      </c>
      <c r="R895" s="1" t="s">
        <v>14101</v>
      </c>
      <c r="S895" s="1" t="s">
        <v>893</v>
      </c>
      <c r="T895" s="1"/>
      <c r="U895" s="1"/>
      <c r="V895" s="1" t="s">
        <v>14115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5913</v>
      </c>
      <c r="G896" s="1" t="s">
        <v>7525</v>
      </c>
      <c r="H896" s="1" t="s">
        <v>9130</v>
      </c>
      <c r="I896" s="1" t="s">
        <v>10765</v>
      </c>
      <c r="J896" s="1"/>
      <c r="K896" s="1" t="s">
        <v>11506</v>
      </c>
      <c r="L896" s="1" t="s">
        <v>894</v>
      </c>
      <c r="M896" s="1" t="s">
        <v>12400</v>
      </c>
      <c r="N896" s="1" t="s">
        <v>13178</v>
      </c>
      <c r="O896" s="1" t="s">
        <v>894</v>
      </c>
      <c r="P896" s="1" t="s">
        <v>13184</v>
      </c>
      <c r="Q896" s="1" t="s">
        <v>13184</v>
      </c>
      <c r="R896" s="1" t="s">
        <v>14101</v>
      </c>
      <c r="S896" s="1" t="s">
        <v>894</v>
      </c>
      <c r="T896" s="1"/>
      <c r="U896" s="1"/>
      <c r="V896" s="1" t="s">
        <v>14115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5914</v>
      </c>
      <c r="G897" s="1" t="s">
        <v>7526</v>
      </c>
      <c r="H897" s="1" t="s">
        <v>9131</v>
      </c>
      <c r="I897" s="1" t="s">
        <v>10766</v>
      </c>
      <c r="J897" s="1"/>
      <c r="K897" s="1" t="s">
        <v>11506</v>
      </c>
      <c r="L897" s="1" t="s">
        <v>895</v>
      </c>
      <c r="M897" s="1" t="s">
        <v>12401</v>
      </c>
      <c r="N897" s="1" t="s">
        <v>13178</v>
      </c>
      <c r="O897" s="1" t="s">
        <v>895</v>
      </c>
      <c r="P897" s="1" t="s">
        <v>13184</v>
      </c>
      <c r="Q897" s="1" t="s">
        <v>13184</v>
      </c>
      <c r="R897" s="1" t="s">
        <v>14101</v>
      </c>
      <c r="S897" s="1" t="s">
        <v>895</v>
      </c>
      <c r="T897" s="1"/>
      <c r="U897" s="1"/>
      <c r="V897" s="1" t="s">
        <v>14115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5915</v>
      </c>
      <c r="G898" s="1" t="s">
        <v>7527</v>
      </c>
      <c r="H898" s="1" t="s">
        <v>9132</v>
      </c>
      <c r="I898" s="1" t="s">
        <v>10767</v>
      </c>
      <c r="J898" s="1"/>
      <c r="K898" s="1" t="s">
        <v>11506</v>
      </c>
      <c r="L898" s="1" t="s">
        <v>896</v>
      </c>
      <c r="M898" s="1" t="s">
        <v>12402</v>
      </c>
      <c r="N898" s="1" t="s">
        <v>13178</v>
      </c>
      <c r="O898" s="1" t="s">
        <v>896</v>
      </c>
      <c r="P898" s="1" t="s">
        <v>13184</v>
      </c>
      <c r="Q898" s="1" t="s">
        <v>13184</v>
      </c>
      <c r="R898" s="1" t="s">
        <v>14101</v>
      </c>
      <c r="S898" s="1" t="s">
        <v>896</v>
      </c>
      <c r="T898" s="1"/>
      <c r="U898" s="1"/>
      <c r="V898" s="1" t="s">
        <v>14115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5916</v>
      </c>
      <c r="G899" s="1" t="s">
        <v>4284</v>
      </c>
      <c r="H899" s="1" t="s">
        <v>9133</v>
      </c>
      <c r="I899" s="1" t="s">
        <v>10768</v>
      </c>
      <c r="J899" s="1"/>
      <c r="K899" s="1" t="s">
        <v>11506</v>
      </c>
      <c r="L899" s="1" t="s">
        <v>897</v>
      </c>
      <c r="M899" s="1" t="s">
        <v>12403</v>
      </c>
      <c r="N899" s="1" t="s">
        <v>13178</v>
      </c>
      <c r="O899" s="1" t="s">
        <v>897</v>
      </c>
      <c r="P899" s="1" t="s">
        <v>13184</v>
      </c>
      <c r="Q899" s="1" t="s">
        <v>13184</v>
      </c>
      <c r="R899" s="1" t="s">
        <v>14101</v>
      </c>
      <c r="S899" s="1" t="s">
        <v>897</v>
      </c>
      <c r="T899" s="1"/>
      <c r="U899" s="1"/>
      <c r="V899" s="1" t="s">
        <v>14115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5917</v>
      </c>
      <c r="G900" s="1" t="s">
        <v>7528</v>
      </c>
      <c r="H900" s="1" t="s">
        <v>9134</v>
      </c>
      <c r="I900" s="1" t="s">
        <v>10769</v>
      </c>
      <c r="J900" s="1"/>
      <c r="K900" s="1" t="s">
        <v>11506</v>
      </c>
      <c r="L900" s="1" t="s">
        <v>898</v>
      </c>
      <c r="M900" s="1" t="s">
        <v>12404</v>
      </c>
      <c r="N900" s="1" t="s">
        <v>13178</v>
      </c>
      <c r="O900" s="1" t="s">
        <v>898</v>
      </c>
      <c r="P900" s="1" t="s">
        <v>13184</v>
      </c>
      <c r="Q900" s="1" t="s">
        <v>13184</v>
      </c>
      <c r="R900" s="1" t="s">
        <v>14101</v>
      </c>
      <c r="S900" s="1" t="s">
        <v>898</v>
      </c>
      <c r="T900" s="1"/>
      <c r="U900" s="1"/>
      <c r="V900" s="1" t="s">
        <v>14115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4286</v>
      </c>
      <c r="G901" s="1" t="s">
        <v>7529</v>
      </c>
      <c r="H901" s="1" t="s">
        <v>9135</v>
      </c>
      <c r="I901" s="1" t="s">
        <v>10770</v>
      </c>
      <c r="J901" s="1"/>
      <c r="K901" s="1" t="s">
        <v>11506</v>
      </c>
      <c r="L901" s="1" t="s">
        <v>899</v>
      </c>
      <c r="M901" s="1" t="s">
        <v>12405</v>
      </c>
      <c r="N901" s="1" t="s">
        <v>13178</v>
      </c>
      <c r="O901" s="1" t="s">
        <v>899</v>
      </c>
      <c r="P901" s="1" t="s">
        <v>13184</v>
      </c>
      <c r="Q901" s="1" t="s">
        <v>13184</v>
      </c>
      <c r="R901" s="1" t="s">
        <v>14101</v>
      </c>
      <c r="S901" s="1" t="s">
        <v>899</v>
      </c>
      <c r="T901" s="1"/>
      <c r="U901" s="1"/>
      <c r="V901" s="1" t="s">
        <v>14115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5918</v>
      </c>
      <c r="G902" s="1" t="s">
        <v>7530</v>
      </c>
      <c r="H902" s="1" t="s">
        <v>9136</v>
      </c>
      <c r="I902" s="1" t="s">
        <v>10771</v>
      </c>
      <c r="J902" s="1"/>
      <c r="K902" s="1" t="s">
        <v>11506</v>
      </c>
      <c r="L902" s="1" t="s">
        <v>900</v>
      </c>
      <c r="M902" s="1" t="s">
        <v>12406</v>
      </c>
      <c r="N902" s="1" t="s">
        <v>13178</v>
      </c>
      <c r="O902" s="1" t="s">
        <v>900</v>
      </c>
      <c r="P902" s="1" t="s">
        <v>13184</v>
      </c>
      <c r="Q902" s="1" t="s">
        <v>13184</v>
      </c>
      <c r="R902" s="1" t="s">
        <v>14101</v>
      </c>
      <c r="S902" s="1" t="s">
        <v>900</v>
      </c>
      <c r="T902" s="1"/>
      <c r="U902" s="1"/>
      <c r="V902" s="1" t="s">
        <v>14115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5919</v>
      </c>
      <c r="G903" s="1" t="s">
        <v>7531</v>
      </c>
      <c r="H903" s="1" t="s">
        <v>9137</v>
      </c>
      <c r="I903" s="1" t="s">
        <v>10772</v>
      </c>
      <c r="J903" s="1"/>
      <c r="K903" s="1" t="s">
        <v>11506</v>
      </c>
      <c r="L903" s="1" t="s">
        <v>901</v>
      </c>
      <c r="M903" s="1" t="s">
        <v>12407</v>
      </c>
      <c r="N903" s="1" t="s">
        <v>13178</v>
      </c>
      <c r="O903" s="1" t="s">
        <v>901</v>
      </c>
      <c r="P903" s="1" t="s">
        <v>13184</v>
      </c>
      <c r="Q903" s="1" t="s">
        <v>13184</v>
      </c>
      <c r="R903" s="1" t="s">
        <v>14101</v>
      </c>
      <c r="S903" s="1" t="s">
        <v>901</v>
      </c>
      <c r="T903" s="1"/>
      <c r="U903" s="1"/>
      <c r="V903" s="1" t="s">
        <v>14115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5920</v>
      </c>
      <c r="G904" s="1" t="s">
        <v>7532</v>
      </c>
      <c r="H904" s="1" t="s">
        <v>9138</v>
      </c>
      <c r="I904" s="1" t="s">
        <v>10773</v>
      </c>
      <c r="J904" s="1"/>
      <c r="K904" s="1" t="s">
        <v>11506</v>
      </c>
      <c r="L904" s="1" t="s">
        <v>902</v>
      </c>
      <c r="M904" s="1" t="s">
        <v>12408</v>
      </c>
      <c r="N904" s="1" t="s">
        <v>13178</v>
      </c>
      <c r="O904" s="1" t="s">
        <v>902</v>
      </c>
      <c r="P904" s="1" t="s">
        <v>13185</v>
      </c>
      <c r="Q904" s="1" t="s">
        <v>13591</v>
      </c>
      <c r="R904" s="1" t="s">
        <v>14101</v>
      </c>
      <c r="S904" s="1" t="s">
        <v>902</v>
      </c>
      <c r="T904" s="1" t="s">
        <v>14105</v>
      </c>
      <c r="U904" s="1"/>
      <c r="V904" s="1" t="s">
        <v>14115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5921</v>
      </c>
      <c r="G905" s="1" t="s">
        <v>7533</v>
      </c>
      <c r="H905" s="1" t="s">
        <v>9139</v>
      </c>
      <c r="I905" s="1" t="s">
        <v>10774</v>
      </c>
      <c r="J905" s="1"/>
      <c r="K905" s="1" t="s">
        <v>11506</v>
      </c>
      <c r="L905" s="1" t="s">
        <v>903</v>
      </c>
      <c r="M905" s="1" t="s">
        <v>12409</v>
      </c>
      <c r="N905" s="1" t="s">
        <v>13178</v>
      </c>
      <c r="O905" s="1" t="s">
        <v>903</v>
      </c>
      <c r="P905" s="1" t="s">
        <v>13185</v>
      </c>
      <c r="Q905" s="1" t="s">
        <v>13592</v>
      </c>
      <c r="R905" s="1" t="s">
        <v>14101</v>
      </c>
      <c r="S905" s="1" t="s">
        <v>903</v>
      </c>
      <c r="T905" s="1"/>
      <c r="U905" s="1"/>
      <c r="V905" s="1" t="s">
        <v>14115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5922</v>
      </c>
      <c r="G906" s="1" t="s">
        <v>7534</v>
      </c>
      <c r="H906" s="1" t="s">
        <v>9140</v>
      </c>
      <c r="I906" s="1" t="s">
        <v>10775</v>
      </c>
      <c r="J906" s="1"/>
      <c r="K906" s="1" t="s">
        <v>11506</v>
      </c>
      <c r="L906" s="1" t="s">
        <v>904</v>
      </c>
      <c r="M906" s="1" t="s">
        <v>12410</v>
      </c>
      <c r="N906" s="1" t="s">
        <v>13178</v>
      </c>
      <c r="O906" s="1" t="s">
        <v>904</v>
      </c>
      <c r="P906" s="1" t="s">
        <v>13185</v>
      </c>
      <c r="Q906" s="1" t="s">
        <v>13593</v>
      </c>
      <c r="R906" s="1" t="s">
        <v>14101</v>
      </c>
      <c r="S906" s="1" t="s">
        <v>904</v>
      </c>
      <c r="T906" s="1"/>
      <c r="U906" s="1"/>
      <c r="V906" s="1" t="s">
        <v>14115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5923</v>
      </c>
      <c r="G907" s="1" t="s">
        <v>4292</v>
      </c>
      <c r="H907" s="1" t="s">
        <v>9141</v>
      </c>
      <c r="I907" s="1" t="s">
        <v>10776</v>
      </c>
      <c r="J907" s="1"/>
      <c r="K907" s="1" t="s">
        <v>11506</v>
      </c>
      <c r="L907" s="1" t="s">
        <v>905</v>
      </c>
      <c r="M907" s="1" t="s">
        <v>12411</v>
      </c>
      <c r="N907" s="1" t="s">
        <v>13178</v>
      </c>
      <c r="O907" s="1" t="s">
        <v>905</v>
      </c>
      <c r="P907" s="1" t="s">
        <v>13185</v>
      </c>
      <c r="Q907" s="1" t="s">
        <v>13594</v>
      </c>
      <c r="R907" s="1" t="s">
        <v>14101</v>
      </c>
      <c r="S907" s="1" t="s">
        <v>905</v>
      </c>
      <c r="T907" s="1"/>
      <c r="U907" s="1"/>
      <c r="V907" s="1" t="s">
        <v>14115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5924</v>
      </c>
      <c r="G908" s="1" t="s">
        <v>7535</v>
      </c>
      <c r="H908" s="1" t="s">
        <v>9142</v>
      </c>
      <c r="I908" s="1" t="s">
        <v>10777</v>
      </c>
      <c r="J908" s="1"/>
      <c r="K908" s="1" t="s">
        <v>11506</v>
      </c>
      <c r="L908" s="1" t="s">
        <v>906</v>
      </c>
      <c r="M908" s="1" t="s">
        <v>12412</v>
      </c>
      <c r="N908" s="1" t="s">
        <v>13178</v>
      </c>
      <c r="O908" s="1" t="s">
        <v>906</v>
      </c>
      <c r="P908" s="1" t="s">
        <v>13185</v>
      </c>
      <c r="Q908" s="1" t="s">
        <v>13595</v>
      </c>
      <c r="R908" s="1" t="s">
        <v>14101</v>
      </c>
      <c r="S908" s="1" t="s">
        <v>906</v>
      </c>
      <c r="T908" s="1"/>
      <c r="U908" s="1"/>
      <c r="V908" s="1" t="s">
        <v>14115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5925</v>
      </c>
      <c r="G909" s="1" t="s">
        <v>7536</v>
      </c>
      <c r="H909" s="1" t="s">
        <v>9143</v>
      </c>
      <c r="I909" s="1" t="s">
        <v>10778</v>
      </c>
      <c r="J909" s="1"/>
      <c r="K909" s="1" t="s">
        <v>11506</v>
      </c>
      <c r="L909" s="1" t="s">
        <v>907</v>
      </c>
      <c r="M909" s="1" t="s">
        <v>12413</v>
      </c>
      <c r="N909" s="1" t="s">
        <v>13178</v>
      </c>
      <c r="O909" s="1" t="s">
        <v>907</v>
      </c>
      <c r="P909" s="1" t="s">
        <v>13185</v>
      </c>
      <c r="Q909" s="1" t="s">
        <v>13596</v>
      </c>
      <c r="R909" s="1" t="s">
        <v>14101</v>
      </c>
      <c r="S909" s="1" t="s">
        <v>907</v>
      </c>
      <c r="T909" s="1"/>
      <c r="U909" s="1"/>
      <c r="V909" s="1" t="s">
        <v>14115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5926</v>
      </c>
      <c r="G910" s="1" t="s">
        <v>7537</v>
      </c>
      <c r="H910" s="1" t="s">
        <v>9144</v>
      </c>
      <c r="I910" s="1" t="s">
        <v>10779</v>
      </c>
      <c r="J910" s="1"/>
      <c r="K910" s="1" t="s">
        <v>11506</v>
      </c>
      <c r="L910" s="1" t="s">
        <v>908</v>
      </c>
      <c r="M910" s="1" t="s">
        <v>12414</v>
      </c>
      <c r="N910" s="1" t="s">
        <v>13178</v>
      </c>
      <c r="O910" s="1" t="s">
        <v>908</v>
      </c>
      <c r="P910" s="1" t="s">
        <v>13185</v>
      </c>
      <c r="Q910" s="1" t="s">
        <v>13597</v>
      </c>
      <c r="R910" s="1" t="s">
        <v>14101</v>
      </c>
      <c r="S910" s="1" t="s">
        <v>908</v>
      </c>
      <c r="T910" s="1"/>
      <c r="U910" s="1"/>
      <c r="V910" s="1" t="s">
        <v>14115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5927</v>
      </c>
      <c r="G911" s="1" t="s">
        <v>7538</v>
      </c>
      <c r="H911" s="1" t="s">
        <v>9145</v>
      </c>
      <c r="I911" s="1" t="s">
        <v>10780</v>
      </c>
      <c r="J911" s="1"/>
      <c r="K911" s="1" t="s">
        <v>11506</v>
      </c>
      <c r="L911" s="1" t="s">
        <v>909</v>
      </c>
      <c r="M911" s="1" t="s">
        <v>12415</v>
      </c>
      <c r="N911" s="1" t="s">
        <v>13178</v>
      </c>
      <c r="O911" s="1" t="s">
        <v>909</v>
      </c>
      <c r="P911" s="1" t="s">
        <v>13185</v>
      </c>
      <c r="Q911" s="1" t="s">
        <v>13598</v>
      </c>
      <c r="R911" s="1" t="s">
        <v>14101</v>
      </c>
      <c r="S911" s="1" t="s">
        <v>909</v>
      </c>
      <c r="T911" s="1"/>
      <c r="U911" s="1"/>
      <c r="V911" s="1" t="s">
        <v>14115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5928</v>
      </c>
      <c r="G912" s="1" t="s">
        <v>7539</v>
      </c>
      <c r="H912" s="1" t="s">
        <v>9146</v>
      </c>
      <c r="I912" s="1" t="s">
        <v>10781</v>
      </c>
      <c r="J912" s="1"/>
      <c r="K912" s="1" t="s">
        <v>11506</v>
      </c>
      <c r="L912" s="1" t="s">
        <v>910</v>
      </c>
      <c r="M912" s="1" t="s">
        <v>12416</v>
      </c>
      <c r="N912" s="1" t="s">
        <v>13178</v>
      </c>
      <c r="O912" s="1" t="s">
        <v>910</v>
      </c>
      <c r="P912" s="1" t="s">
        <v>13185</v>
      </c>
      <c r="Q912" s="1" t="s">
        <v>13599</v>
      </c>
      <c r="R912" s="1" t="s">
        <v>14101</v>
      </c>
      <c r="S912" s="1" t="s">
        <v>910</v>
      </c>
      <c r="T912" s="1"/>
      <c r="U912" s="1"/>
      <c r="V912" s="1" t="s">
        <v>14115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5929</v>
      </c>
      <c r="G913" s="1" t="s">
        <v>4298</v>
      </c>
      <c r="H913" s="1" t="s">
        <v>9147</v>
      </c>
      <c r="I913" s="1" t="s">
        <v>10782</v>
      </c>
      <c r="J913" s="1"/>
      <c r="K913" s="1" t="s">
        <v>11506</v>
      </c>
      <c r="L913" s="1" t="s">
        <v>911</v>
      </c>
      <c r="M913" s="1" t="s">
        <v>12417</v>
      </c>
      <c r="N913" s="1" t="s">
        <v>13178</v>
      </c>
      <c r="O913" s="1" t="s">
        <v>911</v>
      </c>
      <c r="P913" s="1" t="s">
        <v>13185</v>
      </c>
      <c r="Q913" s="1" t="s">
        <v>13600</v>
      </c>
      <c r="R913" s="1" t="s">
        <v>14101</v>
      </c>
      <c r="S913" s="1" t="s">
        <v>911</v>
      </c>
      <c r="T913" s="1"/>
      <c r="U913" s="1"/>
      <c r="V913" s="1" t="s">
        <v>14115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5930</v>
      </c>
      <c r="G914" s="1" t="s">
        <v>7540</v>
      </c>
      <c r="H914" s="1" t="s">
        <v>9148</v>
      </c>
      <c r="I914" s="1" t="s">
        <v>10783</v>
      </c>
      <c r="J914" s="1"/>
      <c r="K914" s="1" t="s">
        <v>11506</v>
      </c>
      <c r="L914" s="1" t="s">
        <v>912</v>
      </c>
      <c r="M914" s="1" t="s">
        <v>12418</v>
      </c>
      <c r="N914" s="1" t="s">
        <v>13178</v>
      </c>
      <c r="O914" s="1" t="s">
        <v>912</v>
      </c>
      <c r="P914" s="1" t="s">
        <v>13185</v>
      </c>
      <c r="Q914" s="1" t="s">
        <v>13601</v>
      </c>
      <c r="R914" s="1" t="s">
        <v>14101</v>
      </c>
      <c r="S914" s="1" t="s">
        <v>912</v>
      </c>
      <c r="T914" s="1"/>
      <c r="U914" s="1"/>
      <c r="V914" s="1" t="s">
        <v>14115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5931</v>
      </c>
      <c r="G915" s="1" t="s">
        <v>7541</v>
      </c>
      <c r="H915" s="1" t="s">
        <v>9149</v>
      </c>
      <c r="I915" s="1" t="s">
        <v>10784</v>
      </c>
      <c r="J915" s="1"/>
      <c r="K915" s="1" t="s">
        <v>11506</v>
      </c>
      <c r="L915" s="1" t="s">
        <v>913</v>
      </c>
      <c r="M915" s="1" t="s">
        <v>12419</v>
      </c>
      <c r="N915" s="1" t="s">
        <v>13178</v>
      </c>
      <c r="O915" s="1" t="s">
        <v>913</v>
      </c>
      <c r="P915" s="1" t="s">
        <v>13185</v>
      </c>
      <c r="Q915" s="1" t="s">
        <v>13602</v>
      </c>
      <c r="R915" s="1" t="s">
        <v>14101</v>
      </c>
      <c r="S915" s="1" t="s">
        <v>913</v>
      </c>
      <c r="T915" s="1"/>
      <c r="U915" s="1"/>
      <c r="V915" s="1" t="s">
        <v>14115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5932</v>
      </c>
      <c r="G916" s="1" t="s">
        <v>7542</v>
      </c>
      <c r="H916" s="1" t="s">
        <v>9150</v>
      </c>
      <c r="I916" s="1" t="s">
        <v>10785</v>
      </c>
      <c r="J916" s="1"/>
      <c r="K916" s="1" t="s">
        <v>11506</v>
      </c>
      <c r="L916" s="1" t="s">
        <v>914</v>
      </c>
      <c r="M916" s="1" t="s">
        <v>12420</v>
      </c>
      <c r="N916" s="1" t="s">
        <v>13178</v>
      </c>
      <c r="O916" s="1" t="s">
        <v>914</v>
      </c>
      <c r="P916" s="1" t="s">
        <v>13185</v>
      </c>
      <c r="Q916" s="1" t="s">
        <v>13603</v>
      </c>
      <c r="R916" s="1" t="s">
        <v>14101</v>
      </c>
      <c r="S916" s="1" t="s">
        <v>914</v>
      </c>
      <c r="T916" s="1"/>
      <c r="U916" s="1"/>
      <c r="V916" s="1" t="s">
        <v>14115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5933</v>
      </c>
      <c r="G917" s="1" t="s">
        <v>7543</v>
      </c>
      <c r="H917" s="1" t="s">
        <v>9151</v>
      </c>
      <c r="I917" s="1" t="s">
        <v>10786</v>
      </c>
      <c r="J917" s="1"/>
      <c r="K917" s="1" t="s">
        <v>11506</v>
      </c>
      <c r="L917" s="1" t="s">
        <v>915</v>
      </c>
      <c r="M917" s="1" t="s">
        <v>12421</v>
      </c>
      <c r="N917" s="1" t="s">
        <v>13178</v>
      </c>
      <c r="O917" s="1" t="s">
        <v>915</v>
      </c>
      <c r="P917" s="1" t="s">
        <v>13185</v>
      </c>
      <c r="Q917" s="1" t="s">
        <v>13604</v>
      </c>
      <c r="R917" s="1" t="s">
        <v>14101</v>
      </c>
      <c r="S917" s="1" t="s">
        <v>915</v>
      </c>
      <c r="T917" s="1"/>
      <c r="U917" s="1"/>
      <c r="V917" s="1" t="s">
        <v>14115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5934</v>
      </c>
      <c r="G918" s="1" t="s">
        <v>7544</v>
      </c>
      <c r="H918" s="1" t="s">
        <v>9152</v>
      </c>
      <c r="I918" s="1" t="s">
        <v>10787</v>
      </c>
      <c r="J918" s="1"/>
      <c r="K918" s="1" t="s">
        <v>11506</v>
      </c>
      <c r="L918" s="1" t="s">
        <v>916</v>
      </c>
      <c r="M918" s="1" t="s">
        <v>12422</v>
      </c>
      <c r="N918" s="1" t="s">
        <v>13178</v>
      </c>
      <c r="O918" s="1" t="s">
        <v>916</v>
      </c>
      <c r="P918" s="1" t="s">
        <v>13185</v>
      </c>
      <c r="Q918" s="1" t="s">
        <v>13605</v>
      </c>
      <c r="R918" s="1" t="s">
        <v>14101</v>
      </c>
      <c r="S918" s="1" t="s">
        <v>916</v>
      </c>
      <c r="T918" s="1"/>
      <c r="U918" s="1"/>
      <c r="V918" s="1" t="s">
        <v>14115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4304</v>
      </c>
      <c r="G919" s="1" t="s">
        <v>7545</v>
      </c>
      <c r="H919" s="1" t="s">
        <v>9153</v>
      </c>
      <c r="I919" s="1" t="s">
        <v>10788</v>
      </c>
      <c r="J919" s="1"/>
      <c r="K919" s="1" t="s">
        <v>11506</v>
      </c>
      <c r="L919" s="1" t="s">
        <v>917</v>
      </c>
      <c r="M919" s="1" t="s">
        <v>12423</v>
      </c>
      <c r="N919" s="1" t="s">
        <v>13178</v>
      </c>
      <c r="O919" s="1" t="s">
        <v>917</v>
      </c>
      <c r="P919" s="1" t="s">
        <v>13185</v>
      </c>
      <c r="Q919" s="1" t="s">
        <v>13606</v>
      </c>
      <c r="R919" s="1" t="s">
        <v>14101</v>
      </c>
      <c r="S919" s="1" t="s">
        <v>917</v>
      </c>
      <c r="T919" s="1"/>
      <c r="U919" s="1"/>
      <c r="V919" s="1" t="s">
        <v>14115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5935</v>
      </c>
      <c r="G920" s="1" t="s">
        <v>7546</v>
      </c>
      <c r="H920" s="1" t="s">
        <v>9154</v>
      </c>
      <c r="I920" s="1" t="s">
        <v>10789</v>
      </c>
      <c r="J920" s="1"/>
      <c r="K920" s="1" t="s">
        <v>11506</v>
      </c>
      <c r="L920" s="1" t="s">
        <v>918</v>
      </c>
      <c r="M920" s="1" t="s">
        <v>12424</v>
      </c>
      <c r="N920" s="1" t="s">
        <v>13178</v>
      </c>
      <c r="O920" s="1" t="s">
        <v>918</v>
      </c>
      <c r="P920" s="1" t="s">
        <v>13185</v>
      </c>
      <c r="Q920" s="1" t="s">
        <v>13607</v>
      </c>
      <c r="R920" s="1" t="s">
        <v>14101</v>
      </c>
      <c r="S920" s="1" t="s">
        <v>918</v>
      </c>
      <c r="T920" s="1"/>
      <c r="U920" s="1"/>
      <c r="V920" s="1" t="s">
        <v>14115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5936</v>
      </c>
      <c r="G921" s="1" t="s">
        <v>7547</v>
      </c>
      <c r="H921" s="1" t="s">
        <v>9155</v>
      </c>
      <c r="I921" s="1" t="s">
        <v>10790</v>
      </c>
      <c r="J921" s="1"/>
      <c r="K921" s="1" t="s">
        <v>11506</v>
      </c>
      <c r="L921" s="1" t="s">
        <v>919</v>
      </c>
      <c r="M921" s="1" t="s">
        <v>12425</v>
      </c>
      <c r="N921" s="1" t="s">
        <v>13178</v>
      </c>
      <c r="O921" s="1" t="s">
        <v>919</v>
      </c>
      <c r="P921" s="1" t="s">
        <v>13185</v>
      </c>
      <c r="Q921" s="1" t="s">
        <v>13608</v>
      </c>
      <c r="R921" s="1" t="s">
        <v>14101</v>
      </c>
      <c r="S921" s="1" t="s">
        <v>919</v>
      </c>
      <c r="T921" s="1"/>
      <c r="U921" s="1"/>
      <c r="V921" s="1" t="s">
        <v>14115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5937</v>
      </c>
      <c r="G922" s="1" t="s">
        <v>7548</v>
      </c>
      <c r="H922" s="1" t="s">
        <v>9156</v>
      </c>
      <c r="I922" s="1" t="s">
        <v>10791</v>
      </c>
      <c r="J922" s="1"/>
      <c r="K922" s="1" t="s">
        <v>11506</v>
      </c>
      <c r="L922" s="1" t="s">
        <v>920</v>
      </c>
      <c r="M922" s="1" t="s">
        <v>12426</v>
      </c>
      <c r="N922" s="1" t="s">
        <v>13178</v>
      </c>
      <c r="O922" s="1" t="s">
        <v>920</v>
      </c>
      <c r="P922" s="1" t="s">
        <v>13185</v>
      </c>
      <c r="Q922" s="1" t="s">
        <v>13609</v>
      </c>
      <c r="R922" s="1" t="s">
        <v>14101</v>
      </c>
      <c r="S922" s="1" t="s">
        <v>920</v>
      </c>
      <c r="T922" s="1"/>
      <c r="U922" s="1"/>
      <c r="V922" s="1" t="s">
        <v>14115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5938</v>
      </c>
      <c r="G923" s="1" t="s">
        <v>7549</v>
      </c>
      <c r="H923" s="1" t="s">
        <v>9157</v>
      </c>
      <c r="I923" s="1" t="s">
        <v>10792</v>
      </c>
      <c r="J923" s="1"/>
      <c r="K923" s="1" t="s">
        <v>11506</v>
      </c>
      <c r="L923" s="1" t="s">
        <v>921</v>
      </c>
      <c r="M923" s="1" t="s">
        <v>12427</v>
      </c>
      <c r="N923" s="1" t="s">
        <v>13178</v>
      </c>
      <c r="O923" s="1" t="s">
        <v>921</v>
      </c>
      <c r="P923" s="1" t="s">
        <v>13185</v>
      </c>
      <c r="Q923" s="1" t="s">
        <v>13610</v>
      </c>
      <c r="R923" s="1" t="s">
        <v>14101</v>
      </c>
      <c r="S923" s="1" t="s">
        <v>921</v>
      </c>
      <c r="T923" s="1"/>
      <c r="U923" s="1"/>
      <c r="V923" s="1" t="s">
        <v>14115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5939</v>
      </c>
      <c r="G924" s="1" t="s">
        <v>7550</v>
      </c>
      <c r="H924" s="1" t="s">
        <v>9158</v>
      </c>
      <c r="I924" s="1" t="s">
        <v>10793</v>
      </c>
      <c r="J924" s="1"/>
      <c r="K924" s="1" t="s">
        <v>11506</v>
      </c>
      <c r="L924" s="1" t="s">
        <v>922</v>
      </c>
      <c r="M924" s="1" t="s">
        <v>12428</v>
      </c>
      <c r="N924" s="1" t="s">
        <v>13178</v>
      </c>
      <c r="O924" s="1" t="s">
        <v>922</v>
      </c>
      <c r="P924" s="1" t="s">
        <v>13185</v>
      </c>
      <c r="Q924" s="1" t="s">
        <v>13611</v>
      </c>
      <c r="R924" s="1" t="s">
        <v>14101</v>
      </c>
      <c r="S924" s="1" t="s">
        <v>922</v>
      </c>
      <c r="T924" s="1"/>
      <c r="U924" s="1"/>
      <c r="V924" s="1" t="s">
        <v>14115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5940</v>
      </c>
      <c r="G925" s="1" t="s">
        <v>7551</v>
      </c>
      <c r="H925" s="1" t="s">
        <v>9159</v>
      </c>
      <c r="I925" s="1" t="s">
        <v>10794</v>
      </c>
      <c r="J925" s="1"/>
      <c r="K925" s="1" t="s">
        <v>11506</v>
      </c>
      <c r="L925" s="1" t="s">
        <v>923</v>
      </c>
      <c r="M925" s="1" t="s">
        <v>12429</v>
      </c>
      <c r="N925" s="1" t="s">
        <v>13178</v>
      </c>
      <c r="O925" s="1" t="s">
        <v>923</v>
      </c>
      <c r="P925" s="1" t="s">
        <v>13185</v>
      </c>
      <c r="Q925" s="1" t="s">
        <v>13612</v>
      </c>
      <c r="R925" s="1" t="s">
        <v>14101</v>
      </c>
      <c r="S925" s="1" t="s">
        <v>923</v>
      </c>
      <c r="T925" s="1"/>
      <c r="U925" s="1"/>
      <c r="V925" s="1" t="s">
        <v>14115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5941</v>
      </c>
      <c r="G926" s="1" t="s">
        <v>7552</v>
      </c>
      <c r="H926" s="1" t="s">
        <v>9160</v>
      </c>
      <c r="I926" s="1" t="s">
        <v>10795</v>
      </c>
      <c r="J926" s="1"/>
      <c r="K926" s="1" t="s">
        <v>11506</v>
      </c>
      <c r="L926" s="1" t="s">
        <v>924</v>
      </c>
      <c r="M926" s="1" t="s">
        <v>12430</v>
      </c>
      <c r="N926" s="1" t="s">
        <v>13178</v>
      </c>
      <c r="O926" s="1" t="s">
        <v>924</v>
      </c>
      <c r="P926" s="1" t="s">
        <v>13185</v>
      </c>
      <c r="Q926" s="1" t="s">
        <v>13613</v>
      </c>
      <c r="R926" s="1" t="s">
        <v>14101</v>
      </c>
      <c r="S926" s="1" t="s">
        <v>924</v>
      </c>
      <c r="T926" s="1"/>
      <c r="U926" s="1"/>
      <c r="V926" s="1" t="s">
        <v>14115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5942</v>
      </c>
      <c r="G927" s="1" t="s">
        <v>7553</v>
      </c>
      <c r="H927" s="1" t="s">
        <v>9161</v>
      </c>
      <c r="I927" s="1" t="s">
        <v>10796</v>
      </c>
      <c r="J927" s="1"/>
      <c r="K927" s="1" t="s">
        <v>11506</v>
      </c>
      <c r="L927" s="1" t="s">
        <v>925</v>
      </c>
      <c r="M927" s="1" t="s">
        <v>12431</v>
      </c>
      <c r="N927" s="1" t="s">
        <v>13178</v>
      </c>
      <c r="O927" s="1" t="s">
        <v>925</v>
      </c>
      <c r="P927" s="1" t="s">
        <v>13185</v>
      </c>
      <c r="Q927" s="1" t="s">
        <v>13614</v>
      </c>
      <c r="R927" s="1" t="s">
        <v>14101</v>
      </c>
      <c r="S927" s="1" t="s">
        <v>925</v>
      </c>
      <c r="T927" s="1"/>
      <c r="U927" s="1"/>
      <c r="V927" s="1" t="s">
        <v>14115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5943</v>
      </c>
      <c r="G928" s="1" t="s">
        <v>7554</v>
      </c>
      <c r="H928" s="1" t="s">
        <v>9162</v>
      </c>
      <c r="I928" s="1" t="s">
        <v>10797</v>
      </c>
      <c r="J928" s="1"/>
      <c r="K928" s="1" t="s">
        <v>11506</v>
      </c>
      <c r="L928" s="1" t="s">
        <v>926</v>
      </c>
      <c r="M928" s="1" t="s">
        <v>12432</v>
      </c>
      <c r="N928" s="1" t="s">
        <v>13178</v>
      </c>
      <c r="O928" s="1" t="s">
        <v>926</v>
      </c>
      <c r="P928" s="1" t="s">
        <v>13185</v>
      </c>
      <c r="Q928" s="1" t="s">
        <v>13615</v>
      </c>
      <c r="R928" s="1" t="s">
        <v>14101</v>
      </c>
      <c r="S928" s="1" t="s">
        <v>926</v>
      </c>
      <c r="T928" s="1"/>
      <c r="U928" s="1"/>
      <c r="V928" s="1" t="s">
        <v>14115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5944</v>
      </c>
      <c r="G929" s="1" t="s">
        <v>7555</v>
      </c>
      <c r="H929" s="1" t="s">
        <v>9163</v>
      </c>
      <c r="I929" s="1" t="s">
        <v>10435</v>
      </c>
      <c r="J929" s="1"/>
      <c r="K929" s="1" t="s">
        <v>11506</v>
      </c>
      <c r="L929" s="1" t="s">
        <v>927</v>
      </c>
      <c r="M929" s="1" t="s">
        <v>12433</v>
      </c>
      <c r="N929" s="1" t="s">
        <v>13178</v>
      </c>
      <c r="O929" s="1" t="s">
        <v>927</v>
      </c>
      <c r="P929" s="1" t="s">
        <v>13185</v>
      </c>
      <c r="Q929" s="1" t="s">
        <v>13616</v>
      </c>
      <c r="R929" s="1" t="s">
        <v>14101</v>
      </c>
      <c r="S929" s="1" t="s">
        <v>927</v>
      </c>
      <c r="T929" s="1"/>
      <c r="U929" s="1"/>
      <c r="V929" s="1" t="s">
        <v>14115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5945</v>
      </c>
      <c r="G930" s="1" t="s">
        <v>7556</v>
      </c>
      <c r="H930" s="1" t="s">
        <v>9164</v>
      </c>
      <c r="I930" s="1" t="s">
        <v>10798</v>
      </c>
      <c r="J930" s="1"/>
      <c r="K930" s="1" t="s">
        <v>11506</v>
      </c>
      <c r="L930" s="1" t="s">
        <v>928</v>
      </c>
      <c r="M930" s="1" t="s">
        <v>12434</v>
      </c>
      <c r="N930" s="1" t="s">
        <v>13178</v>
      </c>
      <c r="O930" s="1" t="s">
        <v>928</v>
      </c>
      <c r="P930" s="1" t="s">
        <v>13185</v>
      </c>
      <c r="Q930" s="1" t="s">
        <v>13617</v>
      </c>
      <c r="R930" s="1" t="s">
        <v>14101</v>
      </c>
      <c r="S930" s="1" t="s">
        <v>928</v>
      </c>
      <c r="T930" s="1"/>
      <c r="U930" s="1"/>
      <c r="V930" s="1" t="s">
        <v>14115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5946</v>
      </c>
      <c r="G931" s="1" t="s">
        <v>7557</v>
      </c>
      <c r="H931" s="1" t="s">
        <v>9161</v>
      </c>
      <c r="I931" s="1" t="s">
        <v>10799</v>
      </c>
      <c r="J931" s="1"/>
      <c r="K931" s="1" t="s">
        <v>11506</v>
      </c>
      <c r="L931" s="1" t="s">
        <v>929</v>
      </c>
      <c r="M931" s="1" t="s">
        <v>12435</v>
      </c>
      <c r="N931" s="1" t="s">
        <v>13178</v>
      </c>
      <c r="O931" s="1" t="s">
        <v>929</v>
      </c>
      <c r="P931" s="1" t="s">
        <v>13185</v>
      </c>
      <c r="Q931" s="1" t="s">
        <v>13614</v>
      </c>
      <c r="R931" s="1" t="s">
        <v>14101</v>
      </c>
      <c r="S931" s="1" t="s">
        <v>929</v>
      </c>
      <c r="T931" s="1"/>
      <c r="U931" s="1"/>
      <c r="V931" s="1" t="s">
        <v>14115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5947</v>
      </c>
      <c r="G932" s="1" t="s">
        <v>7558</v>
      </c>
      <c r="H932" s="1" t="s">
        <v>9165</v>
      </c>
      <c r="I932" s="1" t="s">
        <v>10800</v>
      </c>
      <c r="J932" s="1"/>
      <c r="K932" s="1" t="s">
        <v>11506</v>
      </c>
      <c r="L932" s="1" t="s">
        <v>930</v>
      </c>
      <c r="M932" s="1" t="s">
        <v>12436</v>
      </c>
      <c r="N932" s="1" t="s">
        <v>13178</v>
      </c>
      <c r="O932" s="1" t="s">
        <v>930</v>
      </c>
      <c r="P932" s="1" t="s">
        <v>13185</v>
      </c>
      <c r="Q932" s="1" t="s">
        <v>13618</v>
      </c>
      <c r="R932" s="1" t="s">
        <v>14101</v>
      </c>
      <c r="S932" s="1" t="s">
        <v>930</v>
      </c>
      <c r="T932" s="1"/>
      <c r="U932" s="1"/>
      <c r="V932" s="1" t="s">
        <v>14115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5948</v>
      </c>
      <c r="G933" s="1" t="s">
        <v>7559</v>
      </c>
      <c r="H933" s="1" t="s">
        <v>9166</v>
      </c>
      <c r="I933" s="1" t="s">
        <v>10801</v>
      </c>
      <c r="J933" s="1"/>
      <c r="K933" s="1" t="s">
        <v>11506</v>
      </c>
      <c r="L933" s="1" t="s">
        <v>931</v>
      </c>
      <c r="M933" s="1" t="s">
        <v>12437</v>
      </c>
      <c r="N933" s="1" t="s">
        <v>13178</v>
      </c>
      <c r="O933" s="1" t="s">
        <v>931</v>
      </c>
      <c r="P933" s="1" t="s">
        <v>13185</v>
      </c>
      <c r="Q933" s="1" t="s">
        <v>13619</v>
      </c>
      <c r="R933" s="1" t="s">
        <v>14101</v>
      </c>
      <c r="S933" s="1" t="s">
        <v>931</v>
      </c>
      <c r="T933" s="1"/>
      <c r="U933" s="1"/>
      <c r="V933" s="1" t="s">
        <v>14115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5949</v>
      </c>
      <c r="G934" s="1" t="s">
        <v>7560</v>
      </c>
      <c r="H934" s="1" t="s">
        <v>9167</v>
      </c>
      <c r="I934" s="1" t="s">
        <v>10802</v>
      </c>
      <c r="J934" s="1"/>
      <c r="K934" s="1" t="s">
        <v>11506</v>
      </c>
      <c r="L934" s="1" t="s">
        <v>932</v>
      </c>
      <c r="M934" s="1" t="s">
        <v>12438</v>
      </c>
      <c r="N934" s="1" t="s">
        <v>13178</v>
      </c>
      <c r="O934" s="1" t="s">
        <v>932</v>
      </c>
      <c r="P934" s="1" t="s">
        <v>13185</v>
      </c>
      <c r="Q934" s="1" t="s">
        <v>13620</v>
      </c>
      <c r="R934" s="1" t="s">
        <v>14101</v>
      </c>
      <c r="S934" s="1" t="s">
        <v>932</v>
      </c>
      <c r="T934" s="1"/>
      <c r="U934" s="1"/>
      <c r="V934" s="1" t="s">
        <v>14115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5950</v>
      </c>
      <c r="G935" s="1" t="s">
        <v>7561</v>
      </c>
      <c r="H935" s="1" t="s">
        <v>9168</v>
      </c>
      <c r="I935" s="1" t="s">
        <v>10803</v>
      </c>
      <c r="J935" s="1"/>
      <c r="K935" s="1" t="s">
        <v>11506</v>
      </c>
      <c r="L935" s="1" t="s">
        <v>933</v>
      </c>
      <c r="M935" s="1" t="s">
        <v>12439</v>
      </c>
      <c r="N935" s="1" t="s">
        <v>13178</v>
      </c>
      <c r="O935" s="1" t="s">
        <v>933</v>
      </c>
      <c r="P935" s="1" t="s">
        <v>13185</v>
      </c>
      <c r="Q935" s="1" t="s">
        <v>13621</v>
      </c>
      <c r="R935" s="1" t="s">
        <v>14101</v>
      </c>
      <c r="S935" s="1" t="s">
        <v>933</v>
      </c>
      <c r="T935" s="1"/>
      <c r="U935" s="1"/>
      <c r="V935" s="1" t="s">
        <v>14115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5951</v>
      </c>
      <c r="G936" s="1" t="s">
        <v>7562</v>
      </c>
      <c r="H936" s="1" t="s">
        <v>9169</v>
      </c>
      <c r="I936" s="1" t="s">
        <v>10804</v>
      </c>
      <c r="J936" s="1"/>
      <c r="K936" s="1" t="s">
        <v>11506</v>
      </c>
      <c r="L936" s="1" t="s">
        <v>934</v>
      </c>
      <c r="M936" s="1" t="s">
        <v>12440</v>
      </c>
      <c r="N936" s="1" t="s">
        <v>13178</v>
      </c>
      <c r="O936" s="1" t="s">
        <v>934</v>
      </c>
      <c r="P936" s="1" t="s">
        <v>13185</v>
      </c>
      <c r="Q936" s="1" t="s">
        <v>13622</v>
      </c>
      <c r="R936" s="1" t="s">
        <v>14101</v>
      </c>
      <c r="S936" s="1" t="s">
        <v>934</v>
      </c>
      <c r="T936" s="1"/>
      <c r="U936" s="1"/>
      <c r="V936" s="1" t="s">
        <v>14115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5952</v>
      </c>
      <c r="G937" s="1" t="s">
        <v>7563</v>
      </c>
      <c r="H937" s="1" t="s">
        <v>9170</v>
      </c>
      <c r="I937" s="1" t="s">
        <v>10805</v>
      </c>
      <c r="J937" s="1"/>
      <c r="K937" s="1" t="s">
        <v>11506</v>
      </c>
      <c r="L937" s="1" t="s">
        <v>935</v>
      </c>
      <c r="M937" s="1" t="s">
        <v>12441</v>
      </c>
      <c r="N937" s="1" t="s">
        <v>13178</v>
      </c>
      <c r="O937" s="1" t="s">
        <v>935</v>
      </c>
      <c r="P937" s="1" t="s">
        <v>13185</v>
      </c>
      <c r="Q937" s="1" t="s">
        <v>13623</v>
      </c>
      <c r="R937" s="1" t="s">
        <v>14101</v>
      </c>
      <c r="S937" s="1" t="s">
        <v>935</v>
      </c>
      <c r="T937" s="1"/>
      <c r="U937" s="1"/>
      <c r="V937" s="1" t="s">
        <v>14115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5953</v>
      </c>
      <c r="G938" s="1" t="s">
        <v>7564</v>
      </c>
      <c r="H938" s="1" t="s">
        <v>9171</v>
      </c>
      <c r="I938" s="1" t="s">
        <v>10806</v>
      </c>
      <c r="J938" s="1"/>
      <c r="K938" s="1" t="s">
        <v>11506</v>
      </c>
      <c r="L938" s="1" t="s">
        <v>936</v>
      </c>
      <c r="M938" s="1" t="s">
        <v>12442</v>
      </c>
      <c r="N938" s="1" t="s">
        <v>13178</v>
      </c>
      <c r="O938" s="1" t="s">
        <v>936</v>
      </c>
      <c r="P938" s="1" t="s">
        <v>13185</v>
      </c>
      <c r="Q938" s="1" t="s">
        <v>13624</v>
      </c>
      <c r="R938" s="1" t="s">
        <v>14101</v>
      </c>
      <c r="S938" s="1" t="s">
        <v>936</v>
      </c>
      <c r="T938" s="1"/>
      <c r="U938" s="1"/>
      <c r="V938" s="1" t="s">
        <v>14115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5954</v>
      </c>
      <c r="G939" s="1" t="s">
        <v>7565</v>
      </c>
      <c r="H939" s="1" t="s">
        <v>9172</v>
      </c>
      <c r="I939" s="1" t="s">
        <v>10807</v>
      </c>
      <c r="J939" s="1"/>
      <c r="K939" s="1" t="s">
        <v>11506</v>
      </c>
      <c r="L939" s="1" t="s">
        <v>937</v>
      </c>
      <c r="M939" s="1" t="s">
        <v>12443</v>
      </c>
      <c r="N939" s="1" t="s">
        <v>13178</v>
      </c>
      <c r="O939" s="1" t="s">
        <v>937</v>
      </c>
      <c r="P939" s="1" t="s">
        <v>13185</v>
      </c>
      <c r="Q939" s="1" t="s">
        <v>13625</v>
      </c>
      <c r="R939" s="1" t="s">
        <v>14101</v>
      </c>
      <c r="S939" s="1" t="s">
        <v>937</v>
      </c>
      <c r="T939" s="1"/>
      <c r="U939" s="1"/>
      <c r="V939" s="1" t="s">
        <v>14115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5955</v>
      </c>
      <c r="G940" s="1" t="s">
        <v>7566</v>
      </c>
      <c r="H940" s="1" t="s">
        <v>9173</v>
      </c>
      <c r="I940" s="1" t="s">
        <v>10808</v>
      </c>
      <c r="J940" s="1"/>
      <c r="K940" s="1" t="s">
        <v>11506</v>
      </c>
      <c r="L940" s="1" t="s">
        <v>938</v>
      </c>
      <c r="M940" s="1" t="s">
        <v>12444</v>
      </c>
      <c r="N940" s="1" t="s">
        <v>13178</v>
      </c>
      <c r="O940" s="1" t="s">
        <v>938</v>
      </c>
      <c r="P940" s="1" t="s">
        <v>13185</v>
      </c>
      <c r="Q940" s="1" t="s">
        <v>13626</v>
      </c>
      <c r="R940" s="1" t="s">
        <v>14101</v>
      </c>
      <c r="S940" s="1" t="s">
        <v>938</v>
      </c>
      <c r="T940" s="1"/>
      <c r="U940" s="1"/>
      <c r="V940" s="1" t="s">
        <v>14115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5956</v>
      </c>
      <c r="G941" s="1" t="s">
        <v>7567</v>
      </c>
      <c r="H941" s="1" t="s">
        <v>9174</v>
      </c>
      <c r="I941" s="1" t="s">
        <v>10809</v>
      </c>
      <c r="J941" s="1"/>
      <c r="K941" s="1" t="s">
        <v>11506</v>
      </c>
      <c r="L941" s="1" t="s">
        <v>939</v>
      </c>
      <c r="M941" s="1" t="s">
        <v>12445</v>
      </c>
      <c r="N941" s="1" t="s">
        <v>13178</v>
      </c>
      <c r="O941" s="1" t="s">
        <v>939</v>
      </c>
      <c r="P941" s="1" t="s">
        <v>13185</v>
      </c>
      <c r="Q941" s="1" t="s">
        <v>13627</v>
      </c>
      <c r="R941" s="1" t="s">
        <v>14101</v>
      </c>
      <c r="S941" s="1" t="s">
        <v>939</v>
      </c>
      <c r="T941" s="1"/>
      <c r="U941" s="1"/>
      <c r="V941" s="1" t="s">
        <v>14115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5957</v>
      </c>
      <c r="G942" s="1" t="s">
        <v>7568</v>
      </c>
      <c r="H942" s="1" t="s">
        <v>9175</v>
      </c>
      <c r="I942" s="1" t="s">
        <v>10810</v>
      </c>
      <c r="J942" s="1"/>
      <c r="K942" s="1" t="s">
        <v>11506</v>
      </c>
      <c r="L942" s="1" t="s">
        <v>940</v>
      </c>
      <c r="M942" s="1" t="s">
        <v>12446</v>
      </c>
      <c r="N942" s="1" t="s">
        <v>13178</v>
      </c>
      <c r="O942" s="1" t="s">
        <v>940</v>
      </c>
      <c r="P942" s="1" t="s">
        <v>13185</v>
      </c>
      <c r="Q942" s="1" t="s">
        <v>13628</v>
      </c>
      <c r="R942" s="1" t="s">
        <v>14101</v>
      </c>
      <c r="S942" s="1" t="s">
        <v>940</v>
      </c>
      <c r="T942" s="1"/>
      <c r="U942" s="1"/>
      <c r="V942" s="1" t="s">
        <v>14115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5958</v>
      </c>
      <c r="G943" s="1" t="s">
        <v>7569</v>
      </c>
      <c r="H943" s="1" t="s">
        <v>9176</v>
      </c>
      <c r="I943" s="1" t="s">
        <v>10811</v>
      </c>
      <c r="J943" s="1"/>
      <c r="K943" s="1" t="s">
        <v>11506</v>
      </c>
      <c r="L943" s="1" t="s">
        <v>941</v>
      </c>
      <c r="M943" s="1" t="s">
        <v>12447</v>
      </c>
      <c r="N943" s="1" t="s">
        <v>13178</v>
      </c>
      <c r="O943" s="1" t="s">
        <v>941</v>
      </c>
      <c r="P943" s="1" t="s">
        <v>13185</v>
      </c>
      <c r="Q943" s="1" t="s">
        <v>13629</v>
      </c>
      <c r="R943" s="1" t="s">
        <v>14101</v>
      </c>
      <c r="S943" s="1" t="s">
        <v>941</v>
      </c>
      <c r="T943" s="1"/>
      <c r="U943" s="1"/>
      <c r="V943" s="1" t="s">
        <v>14115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5959</v>
      </c>
      <c r="G944" s="1" t="s">
        <v>7570</v>
      </c>
      <c r="H944" s="1" t="s">
        <v>9177</v>
      </c>
      <c r="I944" s="1" t="s">
        <v>10812</v>
      </c>
      <c r="J944" s="1"/>
      <c r="K944" s="1" t="s">
        <v>11506</v>
      </c>
      <c r="L944" s="1" t="s">
        <v>942</v>
      </c>
      <c r="M944" s="1" t="s">
        <v>12448</v>
      </c>
      <c r="N944" s="1" t="s">
        <v>13178</v>
      </c>
      <c r="O944" s="1" t="s">
        <v>942</v>
      </c>
      <c r="P944" s="1" t="s">
        <v>13185</v>
      </c>
      <c r="Q944" s="1" t="s">
        <v>13630</v>
      </c>
      <c r="R944" s="1" t="s">
        <v>14101</v>
      </c>
      <c r="S944" s="1" t="s">
        <v>942</v>
      </c>
      <c r="T944" s="1"/>
      <c r="U944" s="1"/>
      <c r="V944" s="1" t="s">
        <v>14115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5960</v>
      </c>
      <c r="G945" s="1" t="s">
        <v>7571</v>
      </c>
      <c r="H945" s="1" t="s">
        <v>9178</v>
      </c>
      <c r="I945" s="1" t="s">
        <v>10813</v>
      </c>
      <c r="J945" s="1"/>
      <c r="K945" s="1" t="s">
        <v>11506</v>
      </c>
      <c r="L945" s="1" t="s">
        <v>943</v>
      </c>
      <c r="M945" s="1" t="s">
        <v>12449</v>
      </c>
      <c r="N945" s="1" t="s">
        <v>13178</v>
      </c>
      <c r="O945" s="1" t="s">
        <v>943</v>
      </c>
      <c r="P945" s="1" t="s">
        <v>13185</v>
      </c>
      <c r="Q945" s="1" t="s">
        <v>13631</v>
      </c>
      <c r="R945" s="1" t="s">
        <v>14101</v>
      </c>
      <c r="S945" s="1" t="s">
        <v>943</v>
      </c>
      <c r="T945" s="1"/>
      <c r="U945" s="1"/>
      <c r="V945" s="1" t="s">
        <v>14115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5961</v>
      </c>
      <c r="G946" s="1" t="s">
        <v>7572</v>
      </c>
      <c r="H946" s="1" t="s">
        <v>9179</v>
      </c>
      <c r="I946" s="1" t="s">
        <v>10814</v>
      </c>
      <c r="J946" s="1"/>
      <c r="K946" s="1" t="s">
        <v>11506</v>
      </c>
      <c r="L946" s="1" t="s">
        <v>944</v>
      </c>
      <c r="M946" s="1" t="s">
        <v>12450</v>
      </c>
      <c r="N946" s="1" t="s">
        <v>13178</v>
      </c>
      <c r="O946" s="1" t="s">
        <v>944</v>
      </c>
      <c r="P946" s="1" t="s">
        <v>13185</v>
      </c>
      <c r="Q946" s="1" t="s">
        <v>13632</v>
      </c>
      <c r="R946" s="1" t="s">
        <v>14101</v>
      </c>
      <c r="S946" s="1" t="s">
        <v>944</v>
      </c>
      <c r="T946" s="1"/>
      <c r="U946" s="1"/>
      <c r="V946" s="1" t="s">
        <v>14115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5962</v>
      </c>
      <c r="G947" s="1" t="s">
        <v>7573</v>
      </c>
      <c r="H947" s="1" t="s">
        <v>9180</v>
      </c>
      <c r="I947" s="1" t="s">
        <v>10815</v>
      </c>
      <c r="J947" s="1"/>
      <c r="K947" s="1" t="s">
        <v>11506</v>
      </c>
      <c r="L947" s="1" t="s">
        <v>945</v>
      </c>
      <c r="M947" s="1" t="s">
        <v>12451</v>
      </c>
      <c r="N947" s="1" t="s">
        <v>13178</v>
      </c>
      <c r="O947" s="1" t="s">
        <v>945</v>
      </c>
      <c r="P947" s="1" t="s">
        <v>13185</v>
      </c>
      <c r="Q947" s="1" t="s">
        <v>13633</v>
      </c>
      <c r="R947" s="1" t="s">
        <v>14101</v>
      </c>
      <c r="S947" s="1" t="s">
        <v>945</v>
      </c>
      <c r="T947" s="1"/>
      <c r="U947" s="1"/>
      <c r="V947" s="1" t="s">
        <v>14115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5963</v>
      </c>
      <c r="G948" s="1" t="s">
        <v>7574</v>
      </c>
      <c r="H948" s="1" t="s">
        <v>9181</v>
      </c>
      <c r="I948" s="1" t="s">
        <v>10816</v>
      </c>
      <c r="J948" s="1"/>
      <c r="K948" s="1" t="s">
        <v>11506</v>
      </c>
      <c r="L948" s="1" t="s">
        <v>946</v>
      </c>
      <c r="M948" s="1" t="s">
        <v>12452</v>
      </c>
      <c r="N948" s="1" t="s">
        <v>13178</v>
      </c>
      <c r="O948" s="1" t="s">
        <v>946</v>
      </c>
      <c r="P948" s="1" t="s">
        <v>13185</v>
      </c>
      <c r="Q948" s="1" t="s">
        <v>13634</v>
      </c>
      <c r="R948" s="1" t="s">
        <v>14101</v>
      </c>
      <c r="S948" s="1" t="s">
        <v>946</v>
      </c>
      <c r="T948" s="1"/>
      <c r="U948" s="1"/>
      <c r="V948" s="1" t="s">
        <v>14115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5964</v>
      </c>
      <c r="G949" s="1" t="s">
        <v>7575</v>
      </c>
      <c r="H949" s="1" t="s">
        <v>9182</v>
      </c>
      <c r="I949" s="1" t="s">
        <v>10817</v>
      </c>
      <c r="J949" s="1"/>
      <c r="K949" s="1" t="s">
        <v>11506</v>
      </c>
      <c r="L949" s="1" t="s">
        <v>947</v>
      </c>
      <c r="M949" s="1" t="s">
        <v>12453</v>
      </c>
      <c r="N949" s="1" t="s">
        <v>13178</v>
      </c>
      <c r="O949" s="1" t="s">
        <v>947</v>
      </c>
      <c r="P949" s="1" t="s">
        <v>13185</v>
      </c>
      <c r="Q949" s="1" t="s">
        <v>13635</v>
      </c>
      <c r="R949" s="1" t="s">
        <v>14101</v>
      </c>
      <c r="S949" s="1" t="s">
        <v>947</v>
      </c>
      <c r="T949" s="1"/>
      <c r="U949" s="1"/>
      <c r="V949" s="1" t="s">
        <v>14115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5965</v>
      </c>
      <c r="G950" s="1" t="s">
        <v>7576</v>
      </c>
      <c r="H950" s="1" t="s">
        <v>9183</v>
      </c>
      <c r="I950" s="1" t="s">
        <v>10818</v>
      </c>
      <c r="J950" s="1"/>
      <c r="K950" s="1" t="s">
        <v>11506</v>
      </c>
      <c r="L950" s="1" t="s">
        <v>948</v>
      </c>
      <c r="M950" s="1" t="s">
        <v>12454</v>
      </c>
      <c r="N950" s="1" t="s">
        <v>13178</v>
      </c>
      <c r="O950" s="1" t="s">
        <v>948</v>
      </c>
      <c r="P950" s="1" t="s">
        <v>13185</v>
      </c>
      <c r="Q950" s="1" t="s">
        <v>13636</v>
      </c>
      <c r="R950" s="1" t="s">
        <v>14101</v>
      </c>
      <c r="S950" s="1" t="s">
        <v>948</v>
      </c>
      <c r="T950" s="1"/>
      <c r="U950" s="1"/>
      <c r="V950" s="1" t="s">
        <v>14115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5966</v>
      </c>
      <c r="G951" s="1" t="s">
        <v>7577</v>
      </c>
      <c r="H951" s="1" t="s">
        <v>9184</v>
      </c>
      <c r="I951" s="1" t="s">
        <v>10819</v>
      </c>
      <c r="J951" s="1"/>
      <c r="K951" s="1" t="s">
        <v>11506</v>
      </c>
      <c r="L951" s="1" t="s">
        <v>949</v>
      </c>
      <c r="M951" s="1" t="s">
        <v>12455</v>
      </c>
      <c r="N951" s="1" t="s">
        <v>13178</v>
      </c>
      <c r="O951" s="1" t="s">
        <v>949</v>
      </c>
      <c r="P951" s="1" t="s">
        <v>13185</v>
      </c>
      <c r="Q951" s="1" t="s">
        <v>13637</v>
      </c>
      <c r="R951" s="1" t="s">
        <v>14101</v>
      </c>
      <c r="S951" s="1" t="s">
        <v>949</v>
      </c>
      <c r="T951" s="1"/>
      <c r="U951" s="1"/>
      <c r="V951" s="1" t="s">
        <v>14115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5967</v>
      </c>
      <c r="G952" s="1" t="s">
        <v>7578</v>
      </c>
      <c r="H952" s="1" t="s">
        <v>9185</v>
      </c>
      <c r="I952" s="1" t="s">
        <v>10820</v>
      </c>
      <c r="J952" s="1"/>
      <c r="K952" s="1" t="s">
        <v>11506</v>
      </c>
      <c r="L952" s="1" t="s">
        <v>950</v>
      </c>
      <c r="M952" s="1" t="s">
        <v>12456</v>
      </c>
      <c r="N952" s="1" t="s">
        <v>13178</v>
      </c>
      <c r="O952" s="1" t="s">
        <v>950</v>
      </c>
      <c r="P952" s="1" t="s">
        <v>13185</v>
      </c>
      <c r="Q952" s="1" t="s">
        <v>13638</v>
      </c>
      <c r="R952" s="1" t="s">
        <v>14101</v>
      </c>
      <c r="S952" s="1" t="s">
        <v>950</v>
      </c>
      <c r="T952" s="1"/>
      <c r="U952" s="1"/>
      <c r="V952" s="1" t="s">
        <v>14115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5968</v>
      </c>
      <c r="G953" s="1" t="s">
        <v>7579</v>
      </c>
      <c r="H953" s="1" t="s">
        <v>9186</v>
      </c>
      <c r="I953" s="1" t="s">
        <v>10821</v>
      </c>
      <c r="J953" s="1"/>
      <c r="K953" s="1" t="s">
        <v>11506</v>
      </c>
      <c r="L953" s="1" t="s">
        <v>951</v>
      </c>
      <c r="M953" s="1" t="s">
        <v>12457</v>
      </c>
      <c r="N953" s="1" t="s">
        <v>13178</v>
      </c>
      <c r="O953" s="1" t="s">
        <v>951</v>
      </c>
      <c r="P953" s="1" t="s">
        <v>13185</v>
      </c>
      <c r="Q953" s="1" t="s">
        <v>13639</v>
      </c>
      <c r="R953" s="1" t="s">
        <v>14101</v>
      </c>
      <c r="S953" s="1" t="s">
        <v>951</v>
      </c>
      <c r="T953" s="1"/>
      <c r="U953" s="1"/>
      <c r="V953" s="1" t="s">
        <v>14115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5969</v>
      </c>
      <c r="G954" s="1" t="s">
        <v>7580</v>
      </c>
      <c r="H954" s="1" t="s">
        <v>9187</v>
      </c>
      <c r="I954" s="1" t="s">
        <v>10822</v>
      </c>
      <c r="J954" s="1"/>
      <c r="K954" s="1" t="s">
        <v>11506</v>
      </c>
      <c r="L954" s="1" t="s">
        <v>952</v>
      </c>
      <c r="M954" s="1" t="s">
        <v>12458</v>
      </c>
      <c r="N954" s="1" t="s">
        <v>13178</v>
      </c>
      <c r="O954" s="1" t="s">
        <v>952</v>
      </c>
      <c r="P954" s="1" t="s">
        <v>13185</v>
      </c>
      <c r="Q954" s="1" t="s">
        <v>13640</v>
      </c>
      <c r="R954" s="1" t="s">
        <v>14101</v>
      </c>
      <c r="S954" s="1" t="s">
        <v>952</v>
      </c>
      <c r="T954" s="1"/>
      <c r="U954" s="1"/>
      <c r="V954" s="1" t="s">
        <v>14115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5970</v>
      </c>
      <c r="G955" s="1" t="s">
        <v>7581</v>
      </c>
      <c r="H955" s="1" t="s">
        <v>9188</v>
      </c>
      <c r="I955" s="1" t="s">
        <v>9962</v>
      </c>
      <c r="J955" s="1"/>
      <c r="K955" s="1" t="s">
        <v>11506</v>
      </c>
      <c r="L955" s="1" t="s">
        <v>953</v>
      </c>
      <c r="M955" s="1" t="s">
        <v>12459</v>
      </c>
      <c r="N955" s="1" t="s">
        <v>13178</v>
      </c>
      <c r="O955" s="1" t="s">
        <v>953</v>
      </c>
      <c r="P955" s="1" t="s">
        <v>13185</v>
      </c>
      <c r="Q955" s="1" t="s">
        <v>13641</v>
      </c>
      <c r="R955" s="1" t="s">
        <v>14101</v>
      </c>
      <c r="S955" s="1" t="s">
        <v>953</v>
      </c>
      <c r="T955" s="1"/>
      <c r="U955" s="1"/>
      <c r="V955" s="1" t="s">
        <v>14115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5971</v>
      </c>
      <c r="G956" s="1" t="s">
        <v>7582</v>
      </c>
      <c r="H956" s="1" t="s">
        <v>9189</v>
      </c>
      <c r="I956" s="1" t="s">
        <v>10823</v>
      </c>
      <c r="J956" s="1"/>
      <c r="K956" s="1" t="s">
        <v>11506</v>
      </c>
      <c r="L956" s="1" t="s">
        <v>954</v>
      </c>
      <c r="M956" s="1" t="s">
        <v>12460</v>
      </c>
      <c r="N956" s="1" t="s">
        <v>13178</v>
      </c>
      <c r="O956" s="1" t="s">
        <v>954</v>
      </c>
      <c r="P956" s="1" t="s">
        <v>13185</v>
      </c>
      <c r="Q956" s="1" t="s">
        <v>13642</v>
      </c>
      <c r="R956" s="1" t="s">
        <v>14101</v>
      </c>
      <c r="S956" s="1" t="s">
        <v>954</v>
      </c>
      <c r="T956" s="1"/>
      <c r="U956" s="1"/>
      <c r="V956" s="1" t="s">
        <v>14115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5972</v>
      </c>
      <c r="G957" s="1" t="s">
        <v>7583</v>
      </c>
      <c r="H957" s="1" t="s">
        <v>9190</v>
      </c>
      <c r="I957" s="1" t="s">
        <v>10824</v>
      </c>
      <c r="J957" s="1"/>
      <c r="K957" s="1" t="s">
        <v>11506</v>
      </c>
      <c r="L957" s="1" t="s">
        <v>955</v>
      </c>
      <c r="M957" s="1" t="s">
        <v>12461</v>
      </c>
      <c r="N957" s="1" t="s">
        <v>13178</v>
      </c>
      <c r="O957" s="1" t="s">
        <v>955</v>
      </c>
      <c r="P957" s="1" t="s">
        <v>13185</v>
      </c>
      <c r="Q957" s="1" t="s">
        <v>13643</v>
      </c>
      <c r="R957" s="1" t="s">
        <v>14101</v>
      </c>
      <c r="S957" s="1" t="s">
        <v>955</v>
      </c>
      <c r="T957" s="1"/>
      <c r="U957" s="1"/>
      <c r="V957" s="1" t="s">
        <v>14115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5973</v>
      </c>
      <c r="G958" s="1" t="s">
        <v>7584</v>
      </c>
      <c r="H958" s="1" t="s">
        <v>9191</v>
      </c>
      <c r="I958" s="1" t="s">
        <v>10825</v>
      </c>
      <c r="J958" s="1"/>
      <c r="K958" s="1" t="s">
        <v>11506</v>
      </c>
      <c r="L958" s="1" t="s">
        <v>956</v>
      </c>
      <c r="M958" s="1" t="s">
        <v>12462</v>
      </c>
      <c r="N958" s="1" t="s">
        <v>13178</v>
      </c>
      <c r="O958" s="1" t="s">
        <v>956</v>
      </c>
      <c r="P958" s="1" t="s">
        <v>13185</v>
      </c>
      <c r="Q958" s="1" t="s">
        <v>13644</v>
      </c>
      <c r="R958" s="1" t="s">
        <v>14101</v>
      </c>
      <c r="S958" s="1" t="s">
        <v>956</v>
      </c>
      <c r="T958" s="1"/>
      <c r="U958" s="1"/>
      <c r="V958" s="1" t="s">
        <v>14115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5974</v>
      </c>
      <c r="G959" s="1" t="s">
        <v>7585</v>
      </c>
      <c r="H959" s="1" t="s">
        <v>9192</v>
      </c>
      <c r="I959" s="1" t="s">
        <v>10826</v>
      </c>
      <c r="J959" s="1"/>
      <c r="K959" s="1" t="s">
        <v>11506</v>
      </c>
      <c r="L959" s="1" t="s">
        <v>957</v>
      </c>
      <c r="M959" s="1" t="s">
        <v>12463</v>
      </c>
      <c r="N959" s="1" t="s">
        <v>13178</v>
      </c>
      <c r="O959" s="1" t="s">
        <v>957</v>
      </c>
      <c r="P959" s="1" t="s">
        <v>13185</v>
      </c>
      <c r="Q959" s="1" t="s">
        <v>13645</v>
      </c>
      <c r="R959" s="1" t="s">
        <v>14101</v>
      </c>
      <c r="S959" s="1" t="s">
        <v>957</v>
      </c>
      <c r="T959" s="1"/>
      <c r="U959" s="1"/>
      <c r="V959" s="1" t="s">
        <v>14115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5975</v>
      </c>
      <c r="G960" s="1" t="s">
        <v>7586</v>
      </c>
      <c r="H960" s="1" t="s">
        <v>9193</v>
      </c>
      <c r="I960" s="1" t="s">
        <v>10827</v>
      </c>
      <c r="J960" s="1"/>
      <c r="K960" s="1" t="s">
        <v>11506</v>
      </c>
      <c r="L960" s="1" t="s">
        <v>958</v>
      </c>
      <c r="M960" s="1" t="s">
        <v>12464</v>
      </c>
      <c r="N960" s="1" t="s">
        <v>13178</v>
      </c>
      <c r="O960" s="1" t="s">
        <v>958</v>
      </c>
      <c r="P960" s="1" t="s">
        <v>13185</v>
      </c>
      <c r="Q960" s="1" t="s">
        <v>13646</v>
      </c>
      <c r="R960" s="1" t="s">
        <v>14101</v>
      </c>
      <c r="S960" s="1" t="s">
        <v>958</v>
      </c>
      <c r="T960" s="1"/>
      <c r="U960" s="1"/>
      <c r="V960" s="1" t="s">
        <v>14115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5976</v>
      </c>
      <c r="G961" s="1" t="s">
        <v>7587</v>
      </c>
      <c r="H961" s="1" t="s">
        <v>9188</v>
      </c>
      <c r="I961" s="1" t="s">
        <v>10828</v>
      </c>
      <c r="J961" s="1"/>
      <c r="K961" s="1" t="s">
        <v>11506</v>
      </c>
      <c r="L961" s="1" t="s">
        <v>959</v>
      </c>
      <c r="M961" s="1" t="s">
        <v>12465</v>
      </c>
      <c r="N961" s="1" t="s">
        <v>13178</v>
      </c>
      <c r="O961" s="1" t="s">
        <v>959</v>
      </c>
      <c r="P961" s="1" t="s">
        <v>13185</v>
      </c>
      <c r="Q961" s="1" t="s">
        <v>13641</v>
      </c>
      <c r="R961" s="1" t="s">
        <v>14101</v>
      </c>
      <c r="S961" s="1" t="s">
        <v>959</v>
      </c>
      <c r="T961" s="1"/>
      <c r="U961" s="1"/>
      <c r="V961" s="1" t="s">
        <v>14115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5977</v>
      </c>
      <c r="G962" s="1" t="s">
        <v>7588</v>
      </c>
      <c r="H962" s="1" t="s">
        <v>9194</v>
      </c>
      <c r="I962" s="1" t="s">
        <v>10829</v>
      </c>
      <c r="J962" s="1"/>
      <c r="K962" s="1" t="s">
        <v>11506</v>
      </c>
      <c r="L962" s="1" t="s">
        <v>960</v>
      </c>
      <c r="M962" s="1" t="s">
        <v>12466</v>
      </c>
      <c r="N962" s="1" t="s">
        <v>13178</v>
      </c>
      <c r="O962" s="1" t="s">
        <v>960</v>
      </c>
      <c r="P962" s="1" t="s">
        <v>13185</v>
      </c>
      <c r="Q962" s="1" t="s">
        <v>13647</v>
      </c>
      <c r="R962" s="1" t="s">
        <v>14101</v>
      </c>
      <c r="S962" s="1" t="s">
        <v>960</v>
      </c>
      <c r="T962" s="1"/>
      <c r="U962" s="1"/>
      <c r="V962" s="1" t="s">
        <v>14115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5978</v>
      </c>
      <c r="G963" s="1" t="s">
        <v>7589</v>
      </c>
      <c r="H963" s="1" t="s">
        <v>9195</v>
      </c>
      <c r="I963" s="1" t="s">
        <v>10830</v>
      </c>
      <c r="J963" s="1"/>
      <c r="K963" s="1" t="s">
        <v>11506</v>
      </c>
      <c r="L963" s="1" t="s">
        <v>961</v>
      </c>
      <c r="M963" s="1" t="s">
        <v>12467</v>
      </c>
      <c r="N963" s="1" t="s">
        <v>13178</v>
      </c>
      <c r="O963" s="1" t="s">
        <v>961</v>
      </c>
      <c r="P963" s="1" t="s">
        <v>13185</v>
      </c>
      <c r="Q963" s="1" t="s">
        <v>13648</v>
      </c>
      <c r="R963" s="1" t="s">
        <v>14101</v>
      </c>
      <c r="S963" s="1" t="s">
        <v>961</v>
      </c>
      <c r="T963" s="1"/>
      <c r="U963" s="1"/>
      <c r="V963" s="1" t="s">
        <v>14115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5979</v>
      </c>
      <c r="G964" s="1" t="s">
        <v>7590</v>
      </c>
      <c r="H964" s="1" t="s">
        <v>9196</v>
      </c>
      <c r="I964" s="1" t="s">
        <v>10831</v>
      </c>
      <c r="J964" s="1"/>
      <c r="K964" s="1" t="s">
        <v>11506</v>
      </c>
      <c r="L964" s="1" t="s">
        <v>962</v>
      </c>
      <c r="M964" s="1" t="s">
        <v>12468</v>
      </c>
      <c r="N964" s="1" t="s">
        <v>13178</v>
      </c>
      <c r="O964" s="1" t="s">
        <v>962</v>
      </c>
      <c r="P964" s="1" t="s">
        <v>13185</v>
      </c>
      <c r="Q964" s="1" t="s">
        <v>13649</v>
      </c>
      <c r="R964" s="1" t="s">
        <v>14101</v>
      </c>
      <c r="S964" s="1" t="s">
        <v>962</v>
      </c>
      <c r="T964" s="1"/>
      <c r="U964" s="1"/>
      <c r="V964" s="1" t="s">
        <v>14115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5980</v>
      </c>
      <c r="G965" s="1" t="s">
        <v>7591</v>
      </c>
      <c r="H965" s="1" t="s">
        <v>9197</v>
      </c>
      <c r="I965" s="1" t="s">
        <v>10832</v>
      </c>
      <c r="J965" s="1"/>
      <c r="K965" s="1" t="s">
        <v>11506</v>
      </c>
      <c r="L965" s="1" t="s">
        <v>963</v>
      </c>
      <c r="M965" s="1" t="s">
        <v>12469</v>
      </c>
      <c r="N965" s="1" t="s">
        <v>13178</v>
      </c>
      <c r="O965" s="1" t="s">
        <v>963</v>
      </c>
      <c r="P965" s="1" t="s">
        <v>13185</v>
      </c>
      <c r="Q965" s="1" t="s">
        <v>13650</v>
      </c>
      <c r="R965" s="1" t="s">
        <v>14101</v>
      </c>
      <c r="S965" s="1" t="s">
        <v>963</v>
      </c>
      <c r="T965" s="1"/>
      <c r="U965" s="1"/>
      <c r="V965" s="1" t="s">
        <v>14115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5981</v>
      </c>
      <c r="G966" s="1" t="s">
        <v>7592</v>
      </c>
      <c r="H966" s="1" t="s">
        <v>9198</v>
      </c>
      <c r="I966" s="1" t="s">
        <v>10833</v>
      </c>
      <c r="J966" s="1"/>
      <c r="K966" s="1" t="s">
        <v>11506</v>
      </c>
      <c r="L966" s="1" t="s">
        <v>964</v>
      </c>
      <c r="M966" s="1" t="s">
        <v>12470</v>
      </c>
      <c r="N966" s="1" t="s">
        <v>13178</v>
      </c>
      <c r="O966" s="1" t="s">
        <v>964</v>
      </c>
      <c r="P966" s="1" t="s">
        <v>13185</v>
      </c>
      <c r="Q966" s="1" t="s">
        <v>13651</v>
      </c>
      <c r="R966" s="1" t="s">
        <v>14101</v>
      </c>
      <c r="S966" s="1" t="s">
        <v>964</v>
      </c>
      <c r="T966" s="1"/>
      <c r="U966" s="1"/>
      <c r="V966" s="1" t="s">
        <v>14115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5982</v>
      </c>
      <c r="G967" s="1" t="s">
        <v>7593</v>
      </c>
      <c r="H967" s="1" t="s">
        <v>9199</v>
      </c>
      <c r="I967" s="1" t="s">
        <v>10834</v>
      </c>
      <c r="J967" s="1"/>
      <c r="K967" s="1" t="s">
        <v>11506</v>
      </c>
      <c r="L967" s="1" t="s">
        <v>965</v>
      </c>
      <c r="M967" s="1" t="s">
        <v>12471</v>
      </c>
      <c r="N967" s="1" t="s">
        <v>13178</v>
      </c>
      <c r="O967" s="1" t="s">
        <v>965</v>
      </c>
      <c r="P967" s="1" t="s">
        <v>13185</v>
      </c>
      <c r="Q967" s="1" t="s">
        <v>13652</v>
      </c>
      <c r="R967" s="1" t="s">
        <v>14101</v>
      </c>
      <c r="S967" s="1" t="s">
        <v>965</v>
      </c>
      <c r="T967" s="1"/>
      <c r="U967" s="1"/>
      <c r="V967" s="1" t="s">
        <v>14115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5983</v>
      </c>
      <c r="G968" s="1" t="s">
        <v>7594</v>
      </c>
      <c r="H968" s="1" t="s">
        <v>9200</v>
      </c>
      <c r="I968" s="1" t="s">
        <v>10835</v>
      </c>
      <c r="J968" s="1"/>
      <c r="K968" s="1" t="s">
        <v>11506</v>
      </c>
      <c r="L968" s="1" t="s">
        <v>966</v>
      </c>
      <c r="M968" s="1" t="s">
        <v>12472</v>
      </c>
      <c r="N968" s="1" t="s">
        <v>13178</v>
      </c>
      <c r="O968" s="1" t="s">
        <v>966</v>
      </c>
      <c r="P968" s="1" t="s">
        <v>13185</v>
      </c>
      <c r="Q968" s="1" t="s">
        <v>13653</v>
      </c>
      <c r="R968" s="1" t="s">
        <v>14101</v>
      </c>
      <c r="S968" s="1" t="s">
        <v>966</v>
      </c>
      <c r="T968" s="1"/>
      <c r="U968" s="1"/>
      <c r="V968" s="1" t="s">
        <v>14115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5984</v>
      </c>
      <c r="G969" s="1" t="s">
        <v>7595</v>
      </c>
      <c r="H969" s="1" t="s">
        <v>9201</v>
      </c>
      <c r="I969" s="1" t="s">
        <v>10836</v>
      </c>
      <c r="J969" s="1"/>
      <c r="K969" s="1" t="s">
        <v>11506</v>
      </c>
      <c r="L969" s="1" t="s">
        <v>967</v>
      </c>
      <c r="M969" s="1" t="s">
        <v>12473</v>
      </c>
      <c r="N969" s="1" t="s">
        <v>13178</v>
      </c>
      <c r="O969" s="1" t="s">
        <v>967</v>
      </c>
      <c r="P969" s="1" t="s">
        <v>13185</v>
      </c>
      <c r="Q969" s="1" t="s">
        <v>13654</v>
      </c>
      <c r="R969" s="1" t="s">
        <v>14101</v>
      </c>
      <c r="S969" s="1" t="s">
        <v>967</v>
      </c>
      <c r="T969" s="1"/>
      <c r="U969" s="1"/>
      <c r="V969" s="1" t="s">
        <v>14115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5985</v>
      </c>
      <c r="G970" s="1" t="s">
        <v>7596</v>
      </c>
      <c r="H970" s="1" t="s">
        <v>9202</v>
      </c>
      <c r="I970" s="1" t="s">
        <v>10837</v>
      </c>
      <c r="J970" s="1"/>
      <c r="K970" s="1" t="s">
        <v>11506</v>
      </c>
      <c r="L970" s="1" t="s">
        <v>968</v>
      </c>
      <c r="M970" s="1" t="s">
        <v>12474</v>
      </c>
      <c r="N970" s="1" t="s">
        <v>13178</v>
      </c>
      <c r="O970" s="1" t="s">
        <v>968</v>
      </c>
      <c r="P970" s="1" t="s">
        <v>13185</v>
      </c>
      <c r="Q970" s="1" t="s">
        <v>13655</v>
      </c>
      <c r="R970" s="1" t="s">
        <v>14101</v>
      </c>
      <c r="S970" s="1" t="s">
        <v>968</v>
      </c>
      <c r="T970" s="1"/>
      <c r="U970" s="1"/>
      <c r="V970" s="1" t="s">
        <v>14115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5986</v>
      </c>
      <c r="G971" s="1" t="s">
        <v>7597</v>
      </c>
      <c r="H971" s="1" t="s">
        <v>9203</v>
      </c>
      <c r="I971" s="1" t="s">
        <v>10838</v>
      </c>
      <c r="J971" s="1"/>
      <c r="K971" s="1" t="s">
        <v>11506</v>
      </c>
      <c r="L971" s="1" t="s">
        <v>969</v>
      </c>
      <c r="M971" s="1" t="s">
        <v>12475</v>
      </c>
      <c r="N971" s="1" t="s">
        <v>13178</v>
      </c>
      <c r="O971" s="1" t="s">
        <v>969</v>
      </c>
      <c r="P971" s="1" t="s">
        <v>13185</v>
      </c>
      <c r="Q971" s="1" t="s">
        <v>13656</v>
      </c>
      <c r="R971" s="1" t="s">
        <v>14101</v>
      </c>
      <c r="S971" s="1" t="s">
        <v>969</v>
      </c>
      <c r="T971" s="1"/>
      <c r="U971" s="1"/>
      <c r="V971" s="1" t="s">
        <v>14115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5987</v>
      </c>
      <c r="G972" s="1" t="s">
        <v>7598</v>
      </c>
      <c r="H972" s="1" t="s">
        <v>9204</v>
      </c>
      <c r="I972" s="1" t="s">
        <v>10839</v>
      </c>
      <c r="J972" s="1"/>
      <c r="K972" s="1" t="s">
        <v>11506</v>
      </c>
      <c r="L972" s="1" t="s">
        <v>970</v>
      </c>
      <c r="M972" s="1" t="s">
        <v>12476</v>
      </c>
      <c r="N972" s="1" t="s">
        <v>13178</v>
      </c>
      <c r="O972" s="1" t="s">
        <v>970</v>
      </c>
      <c r="P972" s="1" t="s">
        <v>13185</v>
      </c>
      <c r="Q972" s="1" t="s">
        <v>13657</v>
      </c>
      <c r="R972" s="1" t="s">
        <v>14101</v>
      </c>
      <c r="S972" s="1" t="s">
        <v>970</v>
      </c>
      <c r="T972" s="1"/>
      <c r="U972" s="1"/>
      <c r="V972" s="1" t="s">
        <v>14115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5988</v>
      </c>
      <c r="G973" s="1" t="s">
        <v>7599</v>
      </c>
      <c r="H973" s="1" t="s">
        <v>9205</v>
      </c>
      <c r="I973" s="1" t="s">
        <v>10840</v>
      </c>
      <c r="J973" s="1"/>
      <c r="K973" s="1" t="s">
        <v>11506</v>
      </c>
      <c r="L973" s="1" t="s">
        <v>971</v>
      </c>
      <c r="M973" s="1" t="s">
        <v>12477</v>
      </c>
      <c r="N973" s="1" t="s">
        <v>13178</v>
      </c>
      <c r="O973" s="1" t="s">
        <v>971</v>
      </c>
      <c r="P973" s="1" t="s">
        <v>13185</v>
      </c>
      <c r="Q973" s="1" t="s">
        <v>13658</v>
      </c>
      <c r="R973" s="1" t="s">
        <v>14101</v>
      </c>
      <c r="S973" s="1" t="s">
        <v>971</v>
      </c>
      <c r="T973" s="1"/>
      <c r="U973" s="1"/>
      <c r="V973" s="1" t="s">
        <v>14115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5989</v>
      </c>
      <c r="G974" s="1" t="s">
        <v>7600</v>
      </c>
      <c r="H974" s="1" t="s">
        <v>9206</v>
      </c>
      <c r="I974" s="1" t="s">
        <v>10841</v>
      </c>
      <c r="J974" s="1"/>
      <c r="K974" s="1" t="s">
        <v>11506</v>
      </c>
      <c r="L974" s="1" t="s">
        <v>972</v>
      </c>
      <c r="M974" s="1" t="s">
        <v>12478</v>
      </c>
      <c r="N974" s="1" t="s">
        <v>13178</v>
      </c>
      <c r="O974" s="1" t="s">
        <v>972</v>
      </c>
      <c r="P974" s="1" t="s">
        <v>13185</v>
      </c>
      <c r="Q974" s="1" t="s">
        <v>13659</v>
      </c>
      <c r="R974" s="1" t="s">
        <v>14101</v>
      </c>
      <c r="S974" s="1" t="s">
        <v>972</v>
      </c>
      <c r="T974" s="1"/>
      <c r="U974" s="1"/>
      <c r="V974" s="1" t="s">
        <v>14115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5990</v>
      </c>
      <c r="G975" s="1" t="s">
        <v>7601</v>
      </c>
      <c r="H975" s="1" t="s">
        <v>9207</v>
      </c>
      <c r="I975" s="1" t="s">
        <v>10842</v>
      </c>
      <c r="J975" s="1"/>
      <c r="K975" s="1" t="s">
        <v>11506</v>
      </c>
      <c r="L975" s="1" t="s">
        <v>973</v>
      </c>
      <c r="M975" s="1" t="s">
        <v>12479</v>
      </c>
      <c r="N975" s="1" t="s">
        <v>13178</v>
      </c>
      <c r="O975" s="1" t="s">
        <v>973</v>
      </c>
      <c r="P975" s="1" t="s">
        <v>13185</v>
      </c>
      <c r="Q975" s="1" t="s">
        <v>13660</v>
      </c>
      <c r="R975" s="1" t="s">
        <v>14101</v>
      </c>
      <c r="S975" s="1" t="s">
        <v>973</v>
      </c>
      <c r="T975" s="1"/>
      <c r="U975" s="1"/>
      <c r="V975" s="1" t="s">
        <v>14115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5991</v>
      </c>
      <c r="G976" s="1" t="s">
        <v>7602</v>
      </c>
      <c r="H976" s="1" t="s">
        <v>9208</v>
      </c>
      <c r="I976" s="1" t="s">
        <v>10843</v>
      </c>
      <c r="J976" s="1"/>
      <c r="K976" s="1" t="s">
        <v>11506</v>
      </c>
      <c r="L976" s="1" t="s">
        <v>974</v>
      </c>
      <c r="M976" s="1" t="s">
        <v>12480</v>
      </c>
      <c r="N976" s="1" t="s">
        <v>13178</v>
      </c>
      <c r="O976" s="1" t="s">
        <v>974</v>
      </c>
      <c r="P976" s="1" t="s">
        <v>13185</v>
      </c>
      <c r="Q976" s="1" t="s">
        <v>13661</v>
      </c>
      <c r="R976" s="1" t="s">
        <v>14101</v>
      </c>
      <c r="S976" s="1" t="s">
        <v>974</v>
      </c>
      <c r="T976" s="1"/>
      <c r="U976" s="1"/>
      <c r="V976" s="1" t="s">
        <v>14115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5992</v>
      </c>
      <c r="G977" s="1" t="s">
        <v>7603</v>
      </c>
      <c r="H977" s="1" t="s">
        <v>9209</v>
      </c>
      <c r="I977" s="1" t="s">
        <v>10844</v>
      </c>
      <c r="J977" s="1"/>
      <c r="K977" s="1" t="s">
        <v>11506</v>
      </c>
      <c r="L977" s="1" t="s">
        <v>975</v>
      </c>
      <c r="M977" s="1" t="s">
        <v>12481</v>
      </c>
      <c r="N977" s="1" t="s">
        <v>13178</v>
      </c>
      <c r="O977" s="1" t="s">
        <v>975</v>
      </c>
      <c r="P977" s="1" t="s">
        <v>13185</v>
      </c>
      <c r="Q977" s="1" t="s">
        <v>13662</v>
      </c>
      <c r="R977" s="1" t="s">
        <v>14101</v>
      </c>
      <c r="S977" s="1" t="s">
        <v>975</v>
      </c>
      <c r="T977" s="1"/>
      <c r="U977" s="1"/>
      <c r="V977" s="1" t="s">
        <v>14115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5993</v>
      </c>
      <c r="G978" s="1" t="s">
        <v>7604</v>
      </c>
      <c r="H978" s="1" t="s">
        <v>9210</v>
      </c>
      <c r="I978" s="1" t="s">
        <v>9966</v>
      </c>
      <c r="J978" s="1"/>
      <c r="K978" s="1" t="s">
        <v>11506</v>
      </c>
      <c r="L978" s="1" t="s">
        <v>976</v>
      </c>
      <c r="M978" s="1" t="s">
        <v>12482</v>
      </c>
      <c r="N978" s="1" t="s">
        <v>13178</v>
      </c>
      <c r="O978" s="1" t="s">
        <v>976</v>
      </c>
      <c r="P978" s="1" t="s">
        <v>13185</v>
      </c>
      <c r="Q978" s="1" t="s">
        <v>13663</v>
      </c>
      <c r="R978" s="1" t="s">
        <v>14101</v>
      </c>
      <c r="S978" s="1" t="s">
        <v>976</v>
      </c>
      <c r="T978" s="1"/>
      <c r="U978" s="1"/>
      <c r="V978" s="1" t="s">
        <v>14115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5994</v>
      </c>
      <c r="G979" s="1" t="s">
        <v>7605</v>
      </c>
      <c r="H979" s="1" t="s">
        <v>9211</v>
      </c>
      <c r="I979" s="1" t="s">
        <v>10845</v>
      </c>
      <c r="J979" s="1"/>
      <c r="K979" s="1" t="s">
        <v>11506</v>
      </c>
      <c r="L979" s="1" t="s">
        <v>977</v>
      </c>
      <c r="M979" s="1" t="s">
        <v>12483</v>
      </c>
      <c r="N979" s="1" t="s">
        <v>13178</v>
      </c>
      <c r="O979" s="1" t="s">
        <v>977</v>
      </c>
      <c r="P979" s="1" t="s">
        <v>13185</v>
      </c>
      <c r="Q979" s="1" t="s">
        <v>13664</v>
      </c>
      <c r="R979" s="1" t="s">
        <v>14101</v>
      </c>
      <c r="S979" s="1" t="s">
        <v>977</v>
      </c>
      <c r="T979" s="1"/>
      <c r="U979" s="1"/>
      <c r="V979" s="1" t="s">
        <v>14115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5995</v>
      </c>
      <c r="G980" s="1" t="s">
        <v>7606</v>
      </c>
      <c r="H980" s="1" t="s">
        <v>9212</v>
      </c>
      <c r="I980" s="1" t="s">
        <v>10846</v>
      </c>
      <c r="J980" s="1"/>
      <c r="K980" s="1" t="s">
        <v>11506</v>
      </c>
      <c r="L980" s="1" t="s">
        <v>978</v>
      </c>
      <c r="M980" s="1" t="s">
        <v>12484</v>
      </c>
      <c r="N980" s="1" t="s">
        <v>13178</v>
      </c>
      <c r="O980" s="1" t="s">
        <v>978</v>
      </c>
      <c r="P980" s="1" t="s">
        <v>13185</v>
      </c>
      <c r="Q980" s="1" t="s">
        <v>13665</v>
      </c>
      <c r="R980" s="1" t="s">
        <v>14101</v>
      </c>
      <c r="S980" s="1" t="s">
        <v>978</v>
      </c>
      <c r="T980" s="1"/>
      <c r="U980" s="1"/>
      <c r="V980" s="1" t="s">
        <v>14115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5996</v>
      </c>
      <c r="G981" s="1" t="s">
        <v>7607</v>
      </c>
      <c r="H981" s="1" t="s">
        <v>9213</v>
      </c>
      <c r="I981" s="1" t="s">
        <v>10847</v>
      </c>
      <c r="J981" s="1"/>
      <c r="K981" s="1" t="s">
        <v>11506</v>
      </c>
      <c r="L981" s="1" t="s">
        <v>979</v>
      </c>
      <c r="M981" s="1" t="s">
        <v>12485</v>
      </c>
      <c r="N981" s="1" t="s">
        <v>13178</v>
      </c>
      <c r="O981" s="1" t="s">
        <v>979</v>
      </c>
      <c r="P981" s="1" t="s">
        <v>13185</v>
      </c>
      <c r="Q981" s="1" t="s">
        <v>13666</v>
      </c>
      <c r="R981" s="1" t="s">
        <v>14101</v>
      </c>
      <c r="S981" s="1" t="s">
        <v>979</v>
      </c>
      <c r="T981" s="1"/>
      <c r="U981" s="1"/>
      <c r="V981" s="1" t="s">
        <v>14115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5997</v>
      </c>
      <c r="G982" s="1" t="s">
        <v>7608</v>
      </c>
      <c r="H982" s="1" t="s">
        <v>9214</v>
      </c>
      <c r="I982" s="1" t="s">
        <v>10848</v>
      </c>
      <c r="J982" s="1"/>
      <c r="K982" s="1" t="s">
        <v>11506</v>
      </c>
      <c r="L982" s="1" t="s">
        <v>980</v>
      </c>
      <c r="M982" s="1" t="s">
        <v>12486</v>
      </c>
      <c r="N982" s="1" t="s">
        <v>13178</v>
      </c>
      <c r="O982" s="1" t="s">
        <v>980</v>
      </c>
      <c r="P982" s="1" t="s">
        <v>13185</v>
      </c>
      <c r="Q982" s="1" t="s">
        <v>13667</v>
      </c>
      <c r="R982" s="1" t="s">
        <v>14101</v>
      </c>
      <c r="S982" s="1" t="s">
        <v>980</v>
      </c>
      <c r="T982" s="1"/>
      <c r="U982" s="1"/>
      <c r="V982" s="1" t="s">
        <v>14115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5998</v>
      </c>
      <c r="G983" s="1" t="s">
        <v>7609</v>
      </c>
      <c r="H983" s="1" t="s">
        <v>9215</v>
      </c>
      <c r="I983" s="1" t="s">
        <v>10849</v>
      </c>
      <c r="J983" s="1"/>
      <c r="K983" s="1" t="s">
        <v>11506</v>
      </c>
      <c r="L983" s="1" t="s">
        <v>981</v>
      </c>
      <c r="M983" s="1" t="s">
        <v>12487</v>
      </c>
      <c r="N983" s="1" t="s">
        <v>13178</v>
      </c>
      <c r="O983" s="1" t="s">
        <v>981</v>
      </c>
      <c r="P983" s="1" t="s">
        <v>13185</v>
      </c>
      <c r="Q983" s="1" t="s">
        <v>13668</v>
      </c>
      <c r="R983" s="1" t="s">
        <v>14101</v>
      </c>
      <c r="S983" s="1" t="s">
        <v>981</v>
      </c>
      <c r="T983" s="1"/>
      <c r="U983" s="1"/>
      <c r="V983" s="1" t="s">
        <v>14115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5999</v>
      </c>
      <c r="G984" s="1" t="s">
        <v>7610</v>
      </c>
      <c r="H984" s="1" t="s">
        <v>9216</v>
      </c>
      <c r="I984" s="1" t="s">
        <v>10850</v>
      </c>
      <c r="J984" s="1"/>
      <c r="K984" s="1" t="s">
        <v>11506</v>
      </c>
      <c r="L984" s="1" t="s">
        <v>982</v>
      </c>
      <c r="M984" s="1" t="s">
        <v>12488</v>
      </c>
      <c r="N984" s="1" t="s">
        <v>13178</v>
      </c>
      <c r="O984" s="1" t="s">
        <v>982</v>
      </c>
      <c r="P984" s="1" t="s">
        <v>13185</v>
      </c>
      <c r="Q984" s="1" t="s">
        <v>13669</v>
      </c>
      <c r="R984" s="1" t="s">
        <v>14101</v>
      </c>
      <c r="S984" s="1" t="s">
        <v>982</v>
      </c>
      <c r="T984" s="1"/>
      <c r="U984" s="1"/>
      <c r="V984" s="1" t="s">
        <v>14115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6000</v>
      </c>
      <c r="G985" s="1" t="s">
        <v>7611</v>
      </c>
      <c r="H985" s="1" t="s">
        <v>9217</v>
      </c>
      <c r="I985" s="1" t="s">
        <v>10851</v>
      </c>
      <c r="J985" s="1"/>
      <c r="K985" s="1" t="s">
        <v>11506</v>
      </c>
      <c r="L985" s="1" t="s">
        <v>983</v>
      </c>
      <c r="M985" s="1" t="s">
        <v>12489</v>
      </c>
      <c r="N985" s="1" t="s">
        <v>13178</v>
      </c>
      <c r="O985" s="1" t="s">
        <v>983</v>
      </c>
      <c r="P985" s="1" t="s">
        <v>13185</v>
      </c>
      <c r="Q985" s="1" t="s">
        <v>13670</v>
      </c>
      <c r="R985" s="1" t="s">
        <v>14101</v>
      </c>
      <c r="S985" s="1" t="s">
        <v>983</v>
      </c>
      <c r="T985" s="1"/>
      <c r="U985" s="1"/>
      <c r="V985" s="1" t="s">
        <v>14115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6001</v>
      </c>
      <c r="G986" s="1" t="s">
        <v>7612</v>
      </c>
      <c r="H986" s="1" t="s">
        <v>9218</v>
      </c>
      <c r="I986" s="1" t="s">
        <v>10852</v>
      </c>
      <c r="J986" s="1"/>
      <c r="K986" s="1" t="s">
        <v>11506</v>
      </c>
      <c r="L986" s="1" t="s">
        <v>984</v>
      </c>
      <c r="M986" s="1" t="s">
        <v>12490</v>
      </c>
      <c r="N986" s="1" t="s">
        <v>13178</v>
      </c>
      <c r="O986" s="1" t="s">
        <v>984</v>
      </c>
      <c r="P986" s="1" t="s">
        <v>13185</v>
      </c>
      <c r="Q986" s="1" t="s">
        <v>13671</v>
      </c>
      <c r="R986" s="1" t="s">
        <v>14101</v>
      </c>
      <c r="S986" s="1" t="s">
        <v>984</v>
      </c>
      <c r="T986" s="1"/>
      <c r="U986" s="1"/>
      <c r="V986" s="1" t="s">
        <v>14115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6002</v>
      </c>
      <c r="G987" s="1" t="s">
        <v>7613</v>
      </c>
      <c r="H987" s="1" t="s">
        <v>9219</v>
      </c>
      <c r="I987" s="1" t="s">
        <v>10853</v>
      </c>
      <c r="J987" s="1"/>
      <c r="K987" s="1" t="s">
        <v>11506</v>
      </c>
      <c r="L987" s="1" t="s">
        <v>985</v>
      </c>
      <c r="M987" s="1" t="s">
        <v>12491</v>
      </c>
      <c r="N987" s="1" t="s">
        <v>13178</v>
      </c>
      <c r="O987" s="1" t="s">
        <v>985</v>
      </c>
      <c r="P987" s="1" t="s">
        <v>13185</v>
      </c>
      <c r="Q987" s="1" t="s">
        <v>13672</v>
      </c>
      <c r="R987" s="1" t="s">
        <v>14101</v>
      </c>
      <c r="S987" s="1" t="s">
        <v>985</v>
      </c>
      <c r="T987" s="1"/>
      <c r="U987" s="1"/>
      <c r="V987" s="1" t="s">
        <v>14115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6003</v>
      </c>
      <c r="G988" s="1" t="s">
        <v>7614</v>
      </c>
      <c r="H988" s="1" t="s">
        <v>9220</v>
      </c>
      <c r="I988" s="1" t="s">
        <v>10854</v>
      </c>
      <c r="J988" s="1"/>
      <c r="K988" s="1" t="s">
        <v>11506</v>
      </c>
      <c r="L988" s="1" t="s">
        <v>986</v>
      </c>
      <c r="M988" s="1" t="s">
        <v>12492</v>
      </c>
      <c r="N988" s="1" t="s">
        <v>13178</v>
      </c>
      <c r="O988" s="1" t="s">
        <v>986</v>
      </c>
      <c r="P988" s="1" t="s">
        <v>13185</v>
      </c>
      <c r="Q988" s="1" t="s">
        <v>13673</v>
      </c>
      <c r="R988" s="1" t="s">
        <v>14101</v>
      </c>
      <c r="S988" s="1" t="s">
        <v>986</v>
      </c>
      <c r="T988" s="1"/>
      <c r="U988" s="1"/>
      <c r="V988" s="1" t="s">
        <v>14115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6004</v>
      </c>
      <c r="G989" s="1" t="s">
        <v>7615</v>
      </c>
      <c r="H989" s="1" t="s">
        <v>9221</v>
      </c>
      <c r="I989" s="1" t="s">
        <v>10524</v>
      </c>
      <c r="J989" s="1"/>
      <c r="K989" s="1" t="s">
        <v>11506</v>
      </c>
      <c r="L989" s="1" t="s">
        <v>987</v>
      </c>
      <c r="M989" s="1" t="s">
        <v>12493</v>
      </c>
      <c r="N989" s="1" t="s">
        <v>13178</v>
      </c>
      <c r="O989" s="1" t="s">
        <v>987</v>
      </c>
      <c r="P989" s="1" t="s">
        <v>13185</v>
      </c>
      <c r="Q989" s="1" t="s">
        <v>13674</v>
      </c>
      <c r="R989" s="1" t="s">
        <v>14101</v>
      </c>
      <c r="S989" s="1" t="s">
        <v>987</v>
      </c>
      <c r="T989" s="1"/>
      <c r="U989" s="1"/>
      <c r="V989" s="1" t="s">
        <v>14115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6005</v>
      </c>
      <c r="G990" s="1" t="s">
        <v>7616</v>
      </c>
      <c r="H990" s="1" t="s">
        <v>9222</v>
      </c>
      <c r="I990" s="1" t="s">
        <v>10855</v>
      </c>
      <c r="J990" s="1"/>
      <c r="K990" s="1" t="s">
        <v>11506</v>
      </c>
      <c r="L990" s="1" t="s">
        <v>988</v>
      </c>
      <c r="M990" s="1" t="s">
        <v>12494</v>
      </c>
      <c r="N990" s="1" t="s">
        <v>13178</v>
      </c>
      <c r="O990" s="1" t="s">
        <v>988</v>
      </c>
      <c r="P990" s="1" t="s">
        <v>13185</v>
      </c>
      <c r="Q990" s="1" t="s">
        <v>13675</v>
      </c>
      <c r="R990" s="1" t="s">
        <v>14101</v>
      </c>
      <c r="S990" s="1" t="s">
        <v>988</v>
      </c>
      <c r="T990" s="1"/>
      <c r="U990" s="1"/>
      <c r="V990" s="1" t="s">
        <v>14115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6006</v>
      </c>
      <c r="G991" s="1" t="s">
        <v>7617</v>
      </c>
      <c r="H991" s="1" t="s">
        <v>9223</v>
      </c>
      <c r="I991" s="1" t="s">
        <v>10856</v>
      </c>
      <c r="J991" s="1"/>
      <c r="K991" s="1" t="s">
        <v>11506</v>
      </c>
      <c r="L991" s="1" t="s">
        <v>989</v>
      </c>
      <c r="M991" s="1" t="s">
        <v>12495</v>
      </c>
      <c r="N991" s="1" t="s">
        <v>13178</v>
      </c>
      <c r="O991" s="1" t="s">
        <v>989</v>
      </c>
      <c r="P991" s="1" t="s">
        <v>13185</v>
      </c>
      <c r="Q991" s="1" t="s">
        <v>13676</v>
      </c>
      <c r="R991" s="1" t="s">
        <v>14101</v>
      </c>
      <c r="S991" s="1" t="s">
        <v>989</v>
      </c>
      <c r="T991" s="1"/>
      <c r="U991" s="1"/>
      <c r="V991" s="1" t="s">
        <v>14115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6007</v>
      </c>
      <c r="G992" s="1" t="s">
        <v>7618</v>
      </c>
      <c r="H992" s="1" t="s">
        <v>9224</v>
      </c>
      <c r="I992" s="1" t="s">
        <v>10857</v>
      </c>
      <c r="J992" s="1"/>
      <c r="K992" s="1" t="s">
        <v>11506</v>
      </c>
      <c r="L992" s="1" t="s">
        <v>990</v>
      </c>
      <c r="M992" s="1" t="s">
        <v>12496</v>
      </c>
      <c r="N992" s="1" t="s">
        <v>13178</v>
      </c>
      <c r="O992" s="1" t="s">
        <v>990</v>
      </c>
      <c r="P992" s="1" t="s">
        <v>13185</v>
      </c>
      <c r="Q992" s="1" t="s">
        <v>13677</v>
      </c>
      <c r="R992" s="1" t="s">
        <v>14101</v>
      </c>
      <c r="S992" s="1" t="s">
        <v>990</v>
      </c>
      <c r="T992" s="1"/>
      <c r="U992" s="1"/>
      <c r="V992" s="1" t="s">
        <v>14115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6008</v>
      </c>
      <c r="G993" s="1" t="s">
        <v>7619</v>
      </c>
      <c r="H993" s="1" t="s">
        <v>9225</v>
      </c>
      <c r="I993" s="1" t="s">
        <v>10858</v>
      </c>
      <c r="J993" s="1"/>
      <c r="K993" s="1" t="s">
        <v>11506</v>
      </c>
      <c r="L993" s="1" t="s">
        <v>991</v>
      </c>
      <c r="M993" s="1" t="s">
        <v>12497</v>
      </c>
      <c r="N993" s="1" t="s">
        <v>13178</v>
      </c>
      <c r="O993" s="1" t="s">
        <v>991</v>
      </c>
      <c r="P993" s="1" t="s">
        <v>13186</v>
      </c>
      <c r="Q993" s="1" t="s">
        <v>13186</v>
      </c>
      <c r="R993" s="1" t="s">
        <v>14101</v>
      </c>
      <c r="S993" s="1" t="s">
        <v>991</v>
      </c>
      <c r="T993" s="1"/>
      <c r="U993" s="1" t="s">
        <v>14112</v>
      </c>
      <c r="V993" s="1" t="s">
        <v>14115</v>
      </c>
      <c r="W993" s="1" t="s">
        <v>991</v>
      </c>
      <c r="X993" s="1"/>
      <c r="Y993" t="s">
        <v>14120</v>
      </c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6009</v>
      </c>
      <c r="G994" s="1" t="s">
        <v>7620</v>
      </c>
      <c r="H994" s="1" t="s">
        <v>9226</v>
      </c>
      <c r="I994" s="1" t="s">
        <v>10859</v>
      </c>
      <c r="J994" s="1"/>
      <c r="K994" s="1" t="s">
        <v>11506</v>
      </c>
      <c r="L994" s="1" t="s">
        <v>992</v>
      </c>
      <c r="M994" s="1" t="s">
        <v>12498</v>
      </c>
      <c r="N994" s="1" t="s">
        <v>13178</v>
      </c>
      <c r="O994" s="1" t="s">
        <v>992</v>
      </c>
      <c r="P994" s="1" t="s">
        <v>13186</v>
      </c>
      <c r="Q994" s="1" t="s">
        <v>13186</v>
      </c>
      <c r="R994" s="1" t="s">
        <v>14101</v>
      </c>
      <c r="S994" s="1" t="s">
        <v>992</v>
      </c>
      <c r="T994" s="1"/>
      <c r="U994" s="1"/>
      <c r="V994" s="1" t="s">
        <v>14115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6010</v>
      </c>
      <c r="G995" s="1" t="s">
        <v>7621</v>
      </c>
      <c r="H995" s="1" t="s">
        <v>9227</v>
      </c>
      <c r="I995" s="1" t="s">
        <v>10860</v>
      </c>
      <c r="J995" s="1"/>
      <c r="K995" s="1" t="s">
        <v>11506</v>
      </c>
      <c r="L995" s="1" t="s">
        <v>993</v>
      </c>
      <c r="M995" s="1" t="s">
        <v>12499</v>
      </c>
      <c r="N995" s="1" t="s">
        <v>13178</v>
      </c>
      <c r="O995" s="1" t="s">
        <v>993</v>
      </c>
      <c r="P995" s="1" t="s">
        <v>13186</v>
      </c>
      <c r="Q995" s="1" t="s">
        <v>13186</v>
      </c>
      <c r="R995" s="1" t="s">
        <v>14101</v>
      </c>
      <c r="S995" s="1" t="s">
        <v>993</v>
      </c>
      <c r="T995" s="1"/>
      <c r="U995" s="1"/>
      <c r="V995" s="1" t="s">
        <v>14115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6011</v>
      </c>
      <c r="G996" s="1" t="s">
        <v>7622</v>
      </c>
      <c r="H996" s="1" t="s">
        <v>9228</v>
      </c>
      <c r="I996" s="1" t="s">
        <v>10861</v>
      </c>
      <c r="J996" s="1"/>
      <c r="K996" s="1" t="s">
        <v>11506</v>
      </c>
      <c r="L996" s="1" t="s">
        <v>994</v>
      </c>
      <c r="M996" s="1" t="s">
        <v>12500</v>
      </c>
      <c r="N996" s="1" t="s">
        <v>13178</v>
      </c>
      <c r="O996" s="1" t="s">
        <v>994</v>
      </c>
      <c r="P996" s="1" t="s">
        <v>13186</v>
      </c>
      <c r="Q996" s="1" t="s">
        <v>13186</v>
      </c>
      <c r="R996" s="1" t="s">
        <v>14101</v>
      </c>
      <c r="S996" s="1" t="s">
        <v>994</v>
      </c>
      <c r="T996" s="1"/>
      <c r="U996" s="1"/>
      <c r="V996" s="1" t="s">
        <v>14115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6012</v>
      </c>
      <c r="G997" s="1" t="s">
        <v>7623</v>
      </c>
      <c r="H997" s="1" t="s">
        <v>9229</v>
      </c>
      <c r="I997" s="1" t="s">
        <v>10862</v>
      </c>
      <c r="J997" s="1"/>
      <c r="K997" s="1" t="s">
        <v>11506</v>
      </c>
      <c r="L997" s="1" t="s">
        <v>995</v>
      </c>
      <c r="M997" s="1" t="s">
        <v>12501</v>
      </c>
      <c r="N997" s="1" t="s">
        <v>13178</v>
      </c>
      <c r="O997" s="1" t="s">
        <v>995</v>
      </c>
      <c r="P997" s="1" t="s">
        <v>13186</v>
      </c>
      <c r="Q997" s="1" t="s">
        <v>13186</v>
      </c>
      <c r="R997" s="1" t="s">
        <v>14101</v>
      </c>
      <c r="S997" s="1" t="s">
        <v>995</v>
      </c>
      <c r="T997" s="1"/>
      <c r="U997" s="1"/>
      <c r="V997" s="1" t="s">
        <v>14115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6013</v>
      </c>
      <c r="G998" s="1" t="s">
        <v>7624</v>
      </c>
      <c r="H998" s="1" t="s">
        <v>9230</v>
      </c>
      <c r="I998" s="1" t="s">
        <v>10863</v>
      </c>
      <c r="J998" s="1"/>
      <c r="K998" s="1" t="s">
        <v>11506</v>
      </c>
      <c r="L998" s="1" t="s">
        <v>996</v>
      </c>
      <c r="M998" s="1" t="s">
        <v>12502</v>
      </c>
      <c r="N998" s="1" t="s">
        <v>13178</v>
      </c>
      <c r="O998" s="1" t="s">
        <v>996</v>
      </c>
      <c r="P998" s="1" t="s">
        <v>13186</v>
      </c>
      <c r="Q998" s="1" t="s">
        <v>13186</v>
      </c>
      <c r="R998" s="1" t="s">
        <v>14101</v>
      </c>
      <c r="S998" s="1" t="s">
        <v>996</v>
      </c>
      <c r="T998" s="1"/>
      <c r="U998" s="1"/>
      <c r="V998" s="1" t="s">
        <v>14115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6014</v>
      </c>
      <c r="G999" s="1" t="s">
        <v>7625</v>
      </c>
      <c r="H999" s="1" t="s">
        <v>9231</v>
      </c>
      <c r="I999" s="1" t="s">
        <v>10864</v>
      </c>
      <c r="J999" s="1"/>
      <c r="K999" s="1" t="s">
        <v>11506</v>
      </c>
      <c r="L999" s="1" t="s">
        <v>997</v>
      </c>
      <c r="M999" s="1" t="s">
        <v>12503</v>
      </c>
      <c r="N999" s="1" t="s">
        <v>13178</v>
      </c>
      <c r="O999" s="1" t="s">
        <v>997</v>
      </c>
      <c r="P999" s="1" t="s">
        <v>13186</v>
      </c>
      <c r="Q999" s="1" t="s">
        <v>13186</v>
      </c>
      <c r="R999" s="1" t="s">
        <v>14101</v>
      </c>
      <c r="S999" s="1" t="s">
        <v>997</v>
      </c>
      <c r="T999" s="1"/>
      <c r="U999" s="1"/>
      <c r="V999" s="1" t="s">
        <v>14115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6015</v>
      </c>
      <c r="G1000" s="1" t="s">
        <v>7626</v>
      </c>
      <c r="H1000" s="1" t="s">
        <v>9232</v>
      </c>
      <c r="I1000" s="1" t="s">
        <v>10865</v>
      </c>
      <c r="J1000" s="1"/>
      <c r="K1000" s="1" t="s">
        <v>11506</v>
      </c>
      <c r="L1000" s="1" t="s">
        <v>998</v>
      </c>
      <c r="M1000" s="1" t="s">
        <v>12504</v>
      </c>
      <c r="N1000" s="1" t="s">
        <v>13178</v>
      </c>
      <c r="O1000" s="1" t="s">
        <v>998</v>
      </c>
      <c r="P1000" s="1" t="s">
        <v>13186</v>
      </c>
      <c r="Q1000" s="1" t="s">
        <v>13186</v>
      </c>
      <c r="R1000" s="1" t="s">
        <v>14101</v>
      </c>
      <c r="S1000" s="1" t="s">
        <v>998</v>
      </c>
      <c r="T1000" s="1"/>
      <c r="U1000" s="1"/>
      <c r="V1000" s="1" t="s">
        <v>14115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6016</v>
      </c>
      <c r="G1001" s="1" t="s">
        <v>7627</v>
      </c>
      <c r="H1001" s="1" t="s">
        <v>9233</v>
      </c>
      <c r="I1001" s="1" t="s">
        <v>10866</v>
      </c>
      <c r="J1001" s="1"/>
      <c r="K1001" s="1" t="s">
        <v>11506</v>
      </c>
      <c r="L1001" s="1" t="s">
        <v>999</v>
      </c>
      <c r="M1001" s="1" t="s">
        <v>12505</v>
      </c>
      <c r="N1001" s="1" t="s">
        <v>13178</v>
      </c>
      <c r="O1001" s="1" t="s">
        <v>999</v>
      </c>
      <c r="P1001" s="1" t="s">
        <v>13186</v>
      </c>
      <c r="Q1001" s="1" t="s">
        <v>13186</v>
      </c>
      <c r="R1001" s="1" t="s">
        <v>14101</v>
      </c>
      <c r="S1001" s="1" t="s">
        <v>999</v>
      </c>
      <c r="T1001" s="1"/>
      <c r="U1001" s="1"/>
      <c r="V1001" s="1" t="s">
        <v>14115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6017</v>
      </c>
      <c r="G1002" s="1" t="s">
        <v>7628</v>
      </c>
      <c r="H1002" s="1" t="s">
        <v>9234</v>
      </c>
      <c r="I1002" s="1" t="s">
        <v>10867</v>
      </c>
      <c r="J1002" s="1"/>
      <c r="K1002" s="1" t="s">
        <v>11506</v>
      </c>
      <c r="L1002" s="1" t="s">
        <v>1000</v>
      </c>
      <c r="M1002" s="1" t="s">
        <v>12506</v>
      </c>
      <c r="N1002" s="1" t="s">
        <v>13178</v>
      </c>
      <c r="O1002" s="1" t="s">
        <v>1000</v>
      </c>
      <c r="P1002" s="1" t="s">
        <v>13186</v>
      </c>
      <c r="Q1002" s="1" t="s">
        <v>13186</v>
      </c>
      <c r="R1002" s="1" t="s">
        <v>14101</v>
      </c>
      <c r="S1002" s="1" t="s">
        <v>1000</v>
      </c>
      <c r="T1002" s="1"/>
      <c r="U1002" s="1"/>
      <c r="V1002" s="1" t="s">
        <v>14115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6018</v>
      </c>
      <c r="G1003" s="1" t="s">
        <v>7629</v>
      </c>
      <c r="H1003" s="1" t="s">
        <v>9235</v>
      </c>
      <c r="I1003" s="1" t="s">
        <v>10868</v>
      </c>
      <c r="J1003" s="1"/>
      <c r="K1003" s="1" t="s">
        <v>11506</v>
      </c>
      <c r="L1003" s="1" t="s">
        <v>1001</v>
      </c>
      <c r="M1003" s="1" t="s">
        <v>12507</v>
      </c>
      <c r="N1003" s="1" t="s">
        <v>13178</v>
      </c>
      <c r="O1003" s="1" t="s">
        <v>1001</v>
      </c>
      <c r="P1003" s="1" t="s">
        <v>13186</v>
      </c>
      <c r="Q1003" s="1" t="s">
        <v>13186</v>
      </c>
      <c r="R1003" s="1" t="s">
        <v>14101</v>
      </c>
      <c r="S1003" s="1" t="s">
        <v>1001</v>
      </c>
      <c r="T1003" s="1"/>
      <c r="U1003" s="1"/>
      <c r="V1003" s="1" t="s">
        <v>14115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6019</v>
      </c>
      <c r="G1004" s="1" t="s">
        <v>7630</v>
      </c>
      <c r="H1004" s="1" t="s">
        <v>7630</v>
      </c>
      <c r="I1004" s="1" t="s">
        <v>10869</v>
      </c>
      <c r="J1004" s="1"/>
      <c r="K1004" s="1" t="s">
        <v>11506</v>
      </c>
      <c r="L1004" s="1" t="s">
        <v>1002</v>
      </c>
      <c r="M1004" s="1" t="s">
        <v>12508</v>
      </c>
      <c r="N1004" s="1" t="s">
        <v>13178</v>
      </c>
      <c r="O1004" s="1" t="s">
        <v>1002</v>
      </c>
      <c r="P1004" s="1" t="s">
        <v>13186</v>
      </c>
      <c r="Q1004" s="1" t="s">
        <v>13186</v>
      </c>
      <c r="R1004" s="1" t="s">
        <v>14101</v>
      </c>
      <c r="S1004" s="1" t="s">
        <v>1002</v>
      </c>
      <c r="T1004" s="1"/>
      <c r="U1004" s="1"/>
      <c r="V1004" s="1" t="s">
        <v>14115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6020</v>
      </c>
      <c r="G1005" s="1" t="s">
        <v>7631</v>
      </c>
      <c r="H1005" s="1" t="s">
        <v>9236</v>
      </c>
      <c r="I1005" s="1" t="s">
        <v>10870</v>
      </c>
      <c r="J1005" s="1"/>
      <c r="K1005" s="1" t="s">
        <v>11506</v>
      </c>
      <c r="L1005" s="1" t="s">
        <v>1003</v>
      </c>
      <c r="M1005" s="1" t="s">
        <v>12509</v>
      </c>
      <c r="N1005" s="1" t="s">
        <v>13178</v>
      </c>
      <c r="O1005" s="1" t="s">
        <v>1003</v>
      </c>
      <c r="P1005" s="1" t="s">
        <v>13186</v>
      </c>
      <c r="Q1005" s="1" t="s">
        <v>13186</v>
      </c>
      <c r="R1005" s="1" t="s">
        <v>14101</v>
      </c>
      <c r="S1005" s="1" t="s">
        <v>1003</v>
      </c>
      <c r="T1005" s="1"/>
      <c r="U1005" s="1"/>
      <c r="V1005" s="1" t="s">
        <v>14115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6021</v>
      </c>
      <c r="G1006" s="1" t="s">
        <v>7632</v>
      </c>
      <c r="H1006" s="1" t="s">
        <v>9237</v>
      </c>
      <c r="I1006" s="1" t="s">
        <v>10871</v>
      </c>
      <c r="J1006" s="1"/>
      <c r="K1006" s="1" t="s">
        <v>11506</v>
      </c>
      <c r="L1006" s="1" t="s">
        <v>1004</v>
      </c>
      <c r="M1006" s="1" t="s">
        <v>12510</v>
      </c>
      <c r="N1006" s="1" t="s">
        <v>13178</v>
      </c>
      <c r="O1006" s="1" t="s">
        <v>1004</v>
      </c>
      <c r="P1006" s="1" t="s">
        <v>13186</v>
      </c>
      <c r="Q1006" s="1" t="s">
        <v>13186</v>
      </c>
      <c r="R1006" s="1" t="s">
        <v>14101</v>
      </c>
      <c r="S1006" s="1" t="s">
        <v>1004</v>
      </c>
      <c r="T1006" s="1"/>
      <c r="U1006" s="1"/>
      <c r="V1006" s="1" t="s">
        <v>14115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6022</v>
      </c>
      <c r="G1007" s="1" t="s">
        <v>7633</v>
      </c>
      <c r="H1007" s="1" t="s">
        <v>9238</v>
      </c>
      <c r="I1007" s="1" t="s">
        <v>10872</v>
      </c>
      <c r="J1007" s="1"/>
      <c r="K1007" s="1" t="s">
        <v>11506</v>
      </c>
      <c r="L1007" s="1" t="s">
        <v>1005</v>
      </c>
      <c r="M1007" s="1" t="s">
        <v>12511</v>
      </c>
      <c r="N1007" s="1" t="s">
        <v>13178</v>
      </c>
      <c r="O1007" s="1" t="s">
        <v>1005</v>
      </c>
      <c r="P1007" s="1" t="s">
        <v>13186</v>
      </c>
      <c r="Q1007" s="1" t="s">
        <v>13186</v>
      </c>
      <c r="R1007" s="1" t="s">
        <v>14101</v>
      </c>
      <c r="S1007" s="1" t="s">
        <v>1005</v>
      </c>
      <c r="T1007" s="1"/>
      <c r="U1007" s="1"/>
      <c r="V1007" s="1" t="s">
        <v>14115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6023</v>
      </c>
      <c r="G1008" s="1" t="s">
        <v>7634</v>
      </c>
      <c r="H1008" s="1" t="s">
        <v>9239</v>
      </c>
      <c r="I1008" s="1" t="s">
        <v>10873</v>
      </c>
      <c r="J1008" s="1"/>
      <c r="K1008" s="1" t="s">
        <v>11506</v>
      </c>
      <c r="L1008" s="1" t="s">
        <v>1006</v>
      </c>
      <c r="M1008" s="1" t="s">
        <v>12512</v>
      </c>
      <c r="N1008" s="1" t="s">
        <v>13178</v>
      </c>
      <c r="O1008" s="1" t="s">
        <v>1006</v>
      </c>
      <c r="P1008" s="1" t="s">
        <v>13186</v>
      </c>
      <c r="Q1008" s="1" t="s">
        <v>13186</v>
      </c>
      <c r="R1008" s="1" t="s">
        <v>14101</v>
      </c>
      <c r="S1008" s="1" t="s">
        <v>1006</v>
      </c>
      <c r="T1008" s="1"/>
      <c r="U1008" s="1"/>
      <c r="V1008" s="1" t="s">
        <v>14115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6024</v>
      </c>
      <c r="G1009" s="1" t="s">
        <v>7635</v>
      </c>
      <c r="H1009" s="1" t="s">
        <v>9240</v>
      </c>
      <c r="I1009" s="1" t="s">
        <v>10874</v>
      </c>
      <c r="J1009" s="1"/>
      <c r="K1009" s="1" t="s">
        <v>11506</v>
      </c>
      <c r="L1009" s="1" t="s">
        <v>1007</v>
      </c>
      <c r="M1009" s="1" t="s">
        <v>12513</v>
      </c>
      <c r="N1009" s="1" t="s">
        <v>13178</v>
      </c>
      <c r="O1009" s="1" t="s">
        <v>1007</v>
      </c>
      <c r="P1009" s="1" t="s">
        <v>13186</v>
      </c>
      <c r="Q1009" s="1" t="s">
        <v>13186</v>
      </c>
      <c r="R1009" s="1" t="s">
        <v>14101</v>
      </c>
      <c r="S1009" s="1" t="s">
        <v>1007</v>
      </c>
      <c r="T1009" s="1"/>
      <c r="U1009" s="1"/>
      <c r="V1009" s="1" t="s">
        <v>14115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6025</v>
      </c>
      <c r="G1010" s="1" t="s">
        <v>7636</v>
      </c>
      <c r="H1010" s="1" t="s">
        <v>9241</v>
      </c>
      <c r="I1010" s="1" t="s">
        <v>9949</v>
      </c>
      <c r="J1010" s="1"/>
      <c r="K1010" s="1" t="s">
        <v>11506</v>
      </c>
      <c r="L1010" s="1" t="s">
        <v>1008</v>
      </c>
      <c r="M1010" s="1" t="s">
        <v>12514</v>
      </c>
      <c r="N1010" s="1" t="s">
        <v>13178</v>
      </c>
      <c r="O1010" s="1" t="s">
        <v>1008</v>
      </c>
      <c r="P1010" s="1" t="s">
        <v>13186</v>
      </c>
      <c r="Q1010" s="1" t="s">
        <v>13186</v>
      </c>
      <c r="R1010" s="1" t="s">
        <v>14101</v>
      </c>
      <c r="S1010" s="1" t="s">
        <v>1008</v>
      </c>
      <c r="T1010" s="1"/>
      <c r="U1010" s="1"/>
      <c r="V1010" s="1" t="s">
        <v>14115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6026</v>
      </c>
      <c r="G1011" s="1" t="s">
        <v>7637</v>
      </c>
      <c r="H1011" s="1" t="s">
        <v>9242</v>
      </c>
      <c r="I1011" s="1" t="s">
        <v>10875</v>
      </c>
      <c r="J1011" s="1"/>
      <c r="K1011" s="1" t="s">
        <v>11506</v>
      </c>
      <c r="L1011" s="1" t="s">
        <v>1009</v>
      </c>
      <c r="M1011" s="1" t="s">
        <v>12515</v>
      </c>
      <c r="N1011" s="1" t="s">
        <v>13178</v>
      </c>
      <c r="O1011" s="1" t="s">
        <v>1009</v>
      </c>
      <c r="P1011" s="1" t="s">
        <v>13186</v>
      </c>
      <c r="Q1011" s="1" t="s">
        <v>13186</v>
      </c>
      <c r="R1011" s="1" t="s">
        <v>14101</v>
      </c>
      <c r="S1011" s="1" t="s">
        <v>1009</v>
      </c>
      <c r="T1011" s="1"/>
      <c r="U1011" s="1"/>
      <c r="V1011" s="1" t="s">
        <v>14115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6027</v>
      </c>
      <c r="G1012" s="1" t="s">
        <v>7638</v>
      </c>
      <c r="H1012" s="1" t="s">
        <v>9243</v>
      </c>
      <c r="I1012" s="1" t="s">
        <v>10876</v>
      </c>
      <c r="J1012" s="1"/>
      <c r="K1012" s="1" t="s">
        <v>11506</v>
      </c>
      <c r="L1012" s="1" t="s">
        <v>1010</v>
      </c>
      <c r="M1012" s="1" t="s">
        <v>12516</v>
      </c>
      <c r="N1012" s="1" t="s">
        <v>13178</v>
      </c>
      <c r="O1012" s="1" t="s">
        <v>1010</v>
      </c>
      <c r="P1012" s="1" t="s">
        <v>13186</v>
      </c>
      <c r="Q1012" s="1" t="s">
        <v>13186</v>
      </c>
      <c r="R1012" s="1" t="s">
        <v>14101</v>
      </c>
      <c r="S1012" s="1" t="s">
        <v>1010</v>
      </c>
      <c r="T1012" s="1"/>
      <c r="U1012" s="1"/>
      <c r="V1012" s="1" t="s">
        <v>14115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6028</v>
      </c>
      <c r="G1013" s="1" t="s">
        <v>7639</v>
      </c>
      <c r="H1013" s="1" t="s">
        <v>9244</v>
      </c>
      <c r="I1013" s="1" t="s">
        <v>10877</v>
      </c>
      <c r="J1013" s="1"/>
      <c r="K1013" s="1" t="s">
        <v>11506</v>
      </c>
      <c r="L1013" s="1" t="s">
        <v>1011</v>
      </c>
      <c r="M1013" s="1" t="s">
        <v>12517</v>
      </c>
      <c r="N1013" s="1" t="s">
        <v>13178</v>
      </c>
      <c r="O1013" s="1" t="s">
        <v>1011</v>
      </c>
      <c r="P1013" s="1" t="s">
        <v>13186</v>
      </c>
      <c r="Q1013" s="1" t="s">
        <v>13186</v>
      </c>
      <c r="R1013" s="1" t="s">
        <v>14101</v>
      </c>
      <c r="S1013" s="1" t="s">
        <v>1011</v>
      </c>
      <c r="T1013" s="1"/>
      <c r="U1013" s="1"/>
      <c r="V1013" s="1" t="s">
        <v>14115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6029</v>
      </c>
      <c r="G1014" s="1" t="s">
        <v>7640</v>
      </c>
      <c r="H1014" s="1" t="s">
        <v>9245</v>
      </c>
      <c r="I1014" s="1" t="s">
        <v>10878</v>
      </c>
      <c r="J1014" s="1"/>
      <c r="K1014" s="1" t="s">
        <v>11506</v>
      </c>
      <c r="L1014" s="1" t="s">
        <v>1012</v>
      </c>
      <c r="M1014" s="1" t="s">
        <v>12518</v>
      </c>
      <c r="N1014" s="1" t="s">
        <v>13178</v>
      </c>
      <c r="O1014" s="1" t="s">
        <v>1012</v>
      </c>
      <c r="P1014" s="1" t="s">
        <v>13186</v>
      </c>
      <c r="Q1014" s="1" t="s">
        <v>13186</v>
      </c>
      <c r="R1014" s="1" t="s">
        <v>14101</v>
      </c>
      <c r="S1014" s="1" t="s">
        <v>1012</v>
      </c>
      <c r="T1014" s="1"/>
      <c r="U1014" s="1"/>
      <c r="V1014" s="1" t="s">
        <v>14115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6030</v>
      </c>
      <c r="G1015" s="1" t="s">
        <v>7641</v>
      </c>
      <c r="H1015" s="1" t="s">
        <v>9246</v>
      </c>
      <c r="I1015" s="1" t="s">
        <v>10879</v>
      </c>
      <c r="J1015" s="1"/>
      <c r="K1015" s="1" t="s">
        <v>11506</v>
      </c>
      <c r="L1015" s="1" t="s">
        <v>1013</v>
      </c>
      <c r="M1015" s="1" t="s">
        <v>12519</v>
      </c>
      <c r="N1015" s="1" t="s">
        <v>13178</v>
      </c>
      <c r="O1015" s="1" t="s">
        <v>1013</v>
      </c>
      <c r="P1015" s="1" t="s">
        <v>13186</v>
      </c>
      <c r="Q1015" s="1" t="s">
        <v>13186</v>
      </c>
      <c r="R1015" s="1" t="s">
        <v>14101</v>
      </c>
      <c r="S1015" s="1" t="s">
        <v>1013</v>
      </c>
      <c r="T1015" s="1"/>
      <c r="U1015" s="1"/>
      <c r="V1015" s="1" t="s">
        <v>14115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6031</v>
      </c>
      <c r="G1016" s="1" t="s">
        <v>7642</v>
      </c>
      <c r="H1016" s="1" t="s">
        <v>9247</v>
      </c>
      <c r="I1016" s="1" t="s">
        <v>10880</v>
      </c>
      <c r="J1016" s="1"/>
      <c r="K1016" s="1" t="s">
        <v>11506</v>
      </c>
      <c r="L1016" s="1" t="s">
        <v>1014</v>
      </c>
      <c r="M1016" s="1" t="s">
        <v>12520</v>
      </c>
      <c r="N1016" s="1" t="s">
        <v>13178</v>
      </c>
      <c r="O1016" s="1" t="s">
        <v>1014</v>
      </c>
      <c r="P1016" s="1" t="s">
        <v>13186</v>
      </c>
      <c r="Q1016" s="1" t="s">
        <v>13186</v>
      </c>
      <c r="R1016" s="1" t="s">
        <v>14101</v>
      </c>
      <c r="S1016" s="1" t="s">
        <v>1014</v>
      </c>
      <c r="T1016" s="1"/>
      <c r="U1016" s="1"/>
      <c r="V1016" s="1" t="s">
        <v>14115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6032</v>
      </c>
      <c r="G1017" s="1" t="s">
        <v>7643</v>
      </c>
      <c r="H1017" s="1" t="s">
        <v>9248</v>
      </c>
      <c r="I1017" s="1" t="s">
        <v>10881</v>
      </c>
      <c r="J1017" s="1"/>
      <c r="K1017" s="1" t="s">
        <v>11506</v>
      </c>
      <c r="L1017" s="1" t="s">
        <v>1015</v>
      </c>
      <c r="M1017" s="1" t="s">
        <v>12521</v>
      </c>
      <c r="N1017" s="1" t="s">
        <v>13178</v>
      </c>
      <c r="O1017" s="1" t="s">
        <v>1015</v>
      </c>
      <c r="P1017" s="1" t="s">
        <v>13186</v>
      </c>
      <c r="Q1017" s="1" t="s">
        <v>13186</v>
      </c>
      <c r="R1017" s="1" t="s">
        <v>14101</v>
      </c>
      <c r="S1017" s="1" t="s">
        <v>1015</v>
      </c>
      <c r="T1017" s="1"/>
      <c r="U1017" s="1"/>
      <c r="V1017" s="1" t="s">
        <v>14115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4403</v>
      </c>
      <c r="G1018" s="1" t="s">
        <v>7644</v>
      </c>
      <c r="H1018" s="1" t="s">
        <v>9249</v>
      </c>
      <c r="I1018" s="1" t="s">
        <v>10882</v>
      </c>
      <c r="J1018" s="1"/>
      <c r="K1018" s="1" t="s">
        <v>11506</v>
      </c>
      <c r="L1018" s="1" t="s">
        <v>1016</v>
      </c>
      <c r="M1018" s="1" t="s">
        <v>12522</v>
      </c>
      <c r="N1018" s="1" t="s">
        <v>13178</v>
      </c>
      <c r="O1018" s="1" t="s">
        <v>1016</v>
      </c>
      <c r="P1018" s="1" t="s">
        <v>13186</v>
      </c>
      <c r="Q1018" s="1" t="s">
        <v>13186</v>
      </c>
      <c r="R1018" s="1" t="s">
        <v>14101</v>
      </c>
      <c r="S1018" s="1" t="s">
        <v>1016</v>
      </c>
      <c r="T1018" s="1"/>
      <c r="U1018" s="1"/>
      <c r="V1018" s="1" t="s">
        <v>14115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6033</v>
      </c>
      <c r="G1019" s="1" t="s">
        <v>7645</v>
      </c>
      <c r="H1019" s="1" t="s">
        <v>9250</v>
      </c>
      <c r="I1019" s="1" t="s">
        <v>10883</v>
      </c>
      <c r="J1019" s="1"/>
      <c r="K1019" s="1" t="s">
        <v>11506</v>
      </c>
      <c r="L1019" s="1" t="s">
        <v>1017</v>
      </c>
      <c r="M1019" s="1" t="s">
        <v>12523</v>
      </c>
      <c r="N1019" s="1" t="s">
        <v>13178</v>
      </c>
      <c r="O1019" s="1" t="s">
        <v>1017</v>
      </c>
      <c r="P1019" s="1" t="s">
        <v>13186</v>
      </c>
      <c r="Q1019" s="1" t="s">
        <v>13186</v>
      </c>
      <c r="R1019" s="1" t="s">
        <v>14101</v>
      </c>
      <c r="S1019" s="1" t="s">
        <v>1017</v>
      </c>
      <c r="T1019" s="1"/>
      <c r="U1019" s="1"/>
      <c r="V1019" s="1" t="s">
        <v>14115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6034</v>
      </c>
      <c r="G1020" s="1" t="s">
        <v>7646</v>
      </c>
      <c r="H1020" s="1" t="s">
        <v>9251</v>
      </c>
      <c r="I1020" s="1" t="s">
        <v>10884</v>
      </c>
      <c r="J1020" s="1"/>
      <c r="K1020" s="1" t="s">
        <v>11506</v>
      </c>
      <c r="L1020" s="1" t="s">
        <v>1018</v>
      </c>
      <c r="M1020" s="1" t="s">
        <v>12524</v>
      </c>
      <c r="N1020" s="1" t="s">
        <v>13178</v>
      </c>
      <c r="O1020" s="1" t="s">
        <v>1018</v>
      </c>
      <c r="P1020" s="1" t="s">
        <v>13186</v>
      </c>
      <c r="Q1020" s="1" t="s">
        <v>13186</v>
      </c>
      <c r="R1020" s="1" t="s">
        <v>14101</v>
      </c>
      <c r="S1020" s="1" t="s">
        <v>1018</v>
      </c>
      <c r="T1020" s="1"/>
      <c r="U1020" s="1"/>
      <c r="V1020" s="1" t="s">
        <v>14115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6035</v>
      </c>
      <c r="G1021" s="1" t="s">
        <v>7647</v>
      </c>
      <c r="H1021" s="1" t="s">
        <v>9252</v>
      </c>
      <c r="I1021" s="1" t="s">
        <v>10885</v>
      </c>
      <c r="J1021" s="1"/>
      <c r="K1021" s="1" t="s">
        <v>11506</v>
      </c>
      <c r="L1021" s="1" t="s">
        <v>1019</v>
      </c>
      <c r="M1021" s="1" t="s">
        <v>12525</v>
      </c>
      <c r="N1021" s="1" t="s">
        <v>13178</v>
      </c>
      <c r="O1021" s="1" t="s">
        <v>1019</v>
      </c>
      <c r="P1021" s="1" t="s">
        <v>13186</v>
      </c>
      <c r="Q1021" s="1" t="s">
        <v>13186</v>
      </c>
      <c r="R1021" s="1" t="s">
        <v>14101</v>
      </c>
      <c r="S1021" s="1" t="s">
        <v>1019</v>
      </c>
      <c r="T1021" s="1"/>
      <c r="U1021" s="1"/>
      <c r="V1021" s="1" t="s">
        <v>14115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6036</v>
      </c>
      <c r="G1022" s="1" t="s">
        <v>7648</v>
      </c>
      <c r="H1022" s="1" t="s">
        <v>9253</v>
      </c>
      <c r="I1022" s="1" t="s">
        <v>10886</v>
      </c>
      <c r="J1022" s="1"/>
      <c r="K1022" s="1" t="s">
        <v>11506</v>
      </c>
      <c r="L1022" s="1" t="s">
        <v>1020</v>
      </c>
      <c r="M1022" s="1" t="s">
        <v>12526</v>
      </c>
      <c r="N1022" s="1" t="s">
        <v>13178</v>
      </c>
      <c r="O1022" s="1" t="s">
        <v>1020</v>
      </c>
      <c r="P1022" s="1" t="s">
        <v>13186</v>
      </c>
      <c r="Q1022" s="1" t="s">
        <v>13186</v>
      </c>
      <c r="R1022" s="1" t="s">
        <v>14101</v>
      </c>
      <c r="S1022" s="1" t="s">
        <v>1020</v>
      </c>
      <c r="T1022" s="1"/>
      <c r="U1022" s="1"/>
      <c r="V1022" s="1" t="s">
        <v>14115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6037</v>
      </c>
      <c r="G1023" s="1" t="s">
        <v>7649</v>
      </c>
      <c r="H1023" s="1" t="s">
        <v>9254</v>
      </c>
      <c r="I1023" s="1" t="s">
        <v>10887</v>
      </c>
      <c r="J1023" s="1"/>
      <c r="K1023" s="1" t="s">
        <v>11506</v>
      </c>
      <c r="L1023" s="1" t="s">
        <v>1021</v>
      </c>
      <c r="M1023" s="1" t="s">
        <v>12527</v>
      </c>
      <c r="N1023" s="1" t="s">
        <v>13178</v>
      </c>
      <c r="O1023" s="1" t="s">
        <v>1021</v>
      </c>
      <c r="P1023" s="1" t="s">
        <v>13186</v>
      </c>
      <c r="Q1023" s="1" t="s">
        <v>13186</v>
      </c>
      <c r="R1023" s="1" t="s">
        <v>14101</v>
      </c>
      <c r="S1023" s="1" t="s">
        <v>1021</v>
      </c>
      <c r="T1023" s="1"/>
      <c r="U1023" s="1"/>
      <c r="V1023" s="1" t="s">
        <v>14115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6038</v>
      </c>
      <c r="G1024" s="1" t="s">
        <v>7650</v>
      </c>
      <c r="H1024" s="1" t="s">
        <v>9255</v>
      </c>
      <c r="I1024" s="1" t="s">
        <v>10888</v>
      </c>
      <c r="J1024" s="1"/>
      <c r="K1024" s="1" t="s">
        <v>11506</v>
      </c>
      <c r="L1024" s="1" t="s">
        <v>1022</v>
      </c>
      <c r="M1024" s="1" t="s">
        <v>12528</v>
      </c>
      <c r="N1024" s="1" t="s">
        <v>13178</v>
      </c>
      <c r="O1024" s="1" t="s">
        <v>1022</v>
      </c>
      <c r="P1024" s="1" t="s">
        <v>13186</v>
      </c>
      <c r="Q1024" s="1" t="s">
        <v>13186</v>
      </c>
      <c r="R1024" s="1" t="s">
        <v>14101</v>
      </c>
      <c r="S1024" s="1" t="s">
        <v>1022</v>
      </c>
      <c r="T1024" s="1"/>
      <c r="U1024" s="1"/>
      <c r="V1024" s="1" t="s">
        <v>14115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6039</v>
      </c>
      <c r="G1025" s="1" t="s">
        <v>7651</v>
      </c>
      <c r="H1025" s="1" t="s">
        <v>9256</v>
      </c>
      <c r="I1025" s="1" t="s">
        <v>10889</v>
      </c>
      <c r="J1025" s="1"/>
      <c r="K1025" s="1" t="s">
        <v>11506</v>
      </c>
      <c r="L1025" s="1" t="s">
        <v>1023</v>
      </c>
      <c r="M1025" s="1" t="s">
        <v>12529</v>
      </c>
      <c r="N1025" s="1" t="s">
        <v>13178</v>
      </c>
      <c r="O1025" s="1" t="s">
        <v>1023</v>
      </c>
      <c r="P1025" s="1" t="s">
        <v>13186</v>
      </c>
      <c r="Q1025" s="1" t="s">
        <v>13186</v>
      </c>
      <c r="R1025" s="1" t="s">
        <v>14101</v>
      </c>
      <c r="S1025" s="1" t="s">
        <v>1023</v>
      </c>
      <c r="T1025" s="1"/>
      <c r="U1025" s="1"/>
      <c r="V1025" s="1" t="s">
        <v>14115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6040</v>
      </c>
      <c r="G1026" s="1" t="s">
        <v>7652</v>
      </c>
      <c r="H1026" s="1" t="s">
        <v>9257</v>
      </c>
      <c r="I1026" s="1" t="s">
        <v>10890</v>
      </c>
      <c r="J1026" s="1"/>
      <c r="K1026" s="1" t="s">
        <v>11506</v>
      </c>
      <c r="L1026" s="1" t="s">
        <v>1024</v>
      </c>
      <c r="M1026" s="1" t="s">
        <v>12530</v>
      </c>
      <c r="N1026" s="1" t="s">
        <v>13178</v>
      </c>
      <c r="O1026" s="1" t="s">
        <v>1024</v>
      </c>
      <c r="P1026" s="1" t="s">
        <v>13186</v>
      </c>
      <c r="Q1026" s="1" t="s">
        <v>13186</v>
      </c>
      <c r="R1026" s="1" t="s">
        <v>14101</v>
      </c>
      <c r="S1026" s="1" t="s">
        <v>1024</v>
      </c>
      <c r="T1026" s="1"/>
      <c r="U1026" s="1"/>
      <c r="V1026" s="1" t="s">
        <v>14115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6041</v>
      </c>
      <c r="G1027" s="1" t="s">
        <v>7653</v>
      </c>
      <c r="H1027" s="1" t="s">
        <v>9258</v>
      </c>
      <c r="I1027" s="1" t="s">
        <v>10891</v>
      </c>
      <c r="J1027" s="1"/>
      <c r="K1027" s="1" t="s">
        <v>11506</v>
      </c>
      <c r="L1027" s="1" t="s">
        <v>1025</v>
      </c>
      <c r="M1027" s="1" t="s">
        <v>12531</v>
      </c>
      <c r="N1027" s="1" t="s">
        <v>13178</v>
      </c>
      <c r="O1027" s="1" t="s">
        <v>1025</v>
      </c>
      <c r="P1027" s="1" t="s">
        <v>13186</v>
      </c>
      <c r="Q1027" s="1" t="s">
        <v>13186</v>
      </c>
      <c r="R1027" s="1" t="s">
        <v>14101</v>
      </c>
      <c r="S1027" s="1" t="s">
        <v>1025</v>
      </c>
      <c r="T1027" s="1"/>
      <c r="U1027" s="1"/>
      <c r="V1027" s="1" t="s">
        <v>14115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6042</v>
      </c>
      <c r="G1028" s="1" t="s">
        <v>7654</v>
      </c>
      <c r="H1028" s="1" t="s">
        <v>9259</v>
      </c>
      <c r="I1028" s="1" t="s">
        <v>10892</v>
      </c>
      <c r="J1028" s="1"/>
      <c r="K1028" s="1" t="s">
        <v>11506</v>
      </c>
      <c r="L1028" s="1" t="s">
        <v>1026</v>
      </c>
      <c r="M1028" s="1" t="s">
        <v>12532</v>
      </c>
      <c r="N1028" s="1" t="s">
        <v>13178</v>
      </c>
      <c r="O1028" s="1" t="s">
        <v>1026</v>
      </c>
      <c r="P1028" s="1" t="s">
        <v>13186</v>
      </c>
      <c r="Q1028" s="1" t="s">
        <v>13186</v>
      </c>
      <c r="R1028" s="1" t="s">
        <v>14101</v>
      </c>
      <c r="S1028" s="1" t="s">
        <v>1026</v>
      </c>
      <c r="T1028" s="1"/>
      <c r="U1028" s="1"/>
      <c r="V1028" s="1" t="s">
        <v>14115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6043</v>
      </c>
      <c r="G1029" s="1" t="s">
        <v>7655</v>
      </c>
      <c r="H1029" s="1" t="s">
        <v>9260</v>
      </c>
      <c r="I1029" s="1" t="s">
        <v>10893</v>
      </c>
      <c r="J1029" s="1"/>
      <c r="K1029" s="1" t="s">
        <v>11506</v>
      </c>
      <c r="L1029" s="1" t="s">
        <v>1027</v>
      </c>
      <c r="M1029" s="1" t="s">
        <v>12533</v>
      </c>
      <c r="N1029" s="1" t="s">
        <v>13178</v>
      </c>
      <c r="O1029" s="1" t="s">
        <v>1027</v>
      </c>
      <c r="P1029" s="1" t="s">
        <v>13186</v>
      </c>
      <c r="Q1029" s="1" t="s">
        <v>13186</v>
      </c>
      <c r="R1029" s="1" t="s">
        <v>14101</v>
      </c>
      <c r="S1029" s="1" t="s">
        <v>1027</v>
      </c>
      <c r="T1029" s="1"/>
      <c r="U1029" s="1"/>
      <c r="V1029" s="1" t="s">
        <v>14115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6044</v>
      </c>
      <c r="G1030" s="1" t="s">
        <v>7656</v>
      </c>
      <c r="H1030" s="1" t="s">
        <v>9261</v>
      </c>
      <c r="I1030" s="1" t="s">
        <v>10894</v>
      </c>
      <c r="J1030" s="1"/>
      <c r="K1030" s="1" t="s">
        <v>11506</v>
      </c>
      <c r="L1030" s="1" t="s">
        <v>1028</v>
      </c>
      <c r="M1030" s="1" t="s">
        <v>12534</v>
      </c>
      <c r="N1030" s="1" t="s">
        <v>13178</v>
      </c>
      <c r="O1030" s="1" t="s">
        <v>1028</v>
      </c>
      <c r="P1030" s="1" t="s">
        <v>13186</v>
      </c>
      <c r="Q1030" s="1" t="s">
        <v>13186</v>
      </c>
      <c r="R1030" s="1" t="s">
        <v>14101</v>
      </c>
      <c r="S1030" s="1" t="s">
        <v>1028</v>
      </c>
      <c r="T1030" s="1"/>
      <c r="U1030" s="1"/>
      <c r="V1030" s="1" t="s">
        <v>14115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6045</v>
      </c>
      <c r="G1031" s="1" t="s">
        <v>7657</v>
      </c>
      <c r="H1031" s="1" t="s">
        <v>9262</v>
      </c>
      <c r="I1031" s="1" t="s">
        <v>10895</v>
      </c>
      <c r="J1031" s="1"/>
      <c r="K1031" s="1" t="s">
        <v>11506</v>
      </c>
      <c r="L1031" s="1" t="s">
        <v>1029</v>
      </c>
      <c r="M1031" s="1" t="s">
        <v>12535</v>
      </c>
      <c r="N1031" s="1" t="s">
        <v>13178</v>
      </c>
      <c r="O1031" s="1" t="s">
        <v>1029</v>
      </c>
      <c r="P1031" s="1" t="s">
        <v>13186</v>
      </c>
      <c r="Q1031" s="1" t="s">
        <v>13186</v>
      </c>
      <c r="R1031" s="1" t="s">
        <v>14101</v>
      </c>
      <c r="S1031" s="1" t="s">
        <v>1029</v>
      </c>
      <c r="T1031" s="1"/>
      <c r="U1031" s="1"/>
      <c r="V1031" s="1" t="s">
        <v>14115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6046</v>
      </c>
      <c r="G1032" s="1" t="s">
        <v>7658</v>
      </c>
      <c r="H1032" s="1" t="s">
        <v>9263</v>
      </c>
      <c r="I1032" s="1" t="s">
        <v>10896</v>
      </c>
      <c r="J1032" s="1"/>
      <c r="K1032" s="1" t="s">
        <v>11506</v>
      </c>
      <c r="L1032" s="1" t="s">
        <v>1030</v>
      </c>
      <c r="M1032" s="1" t="s">
        <v>12536</v>
      </c>
      <c r="N1032" s="1" t="s">
        <v>13178</v>
      </c>
      <c r="O1032" s="1" t="s">
        <v>1030</v>
      </c>
      <c r="P1032" s="1" t="s">
        <v>13186</v>
      </c>
      <c r="Q1032" s="1" t="s">
        <v>13186</v>
      </c>
      <c r="R1032" s="1" t="s">
        <v>14101</v>
      </c>
      <c r="S1032" s="1" t="s">
        <v>1030</v>
      </c>
      <c r="T1032" s="1"/>
      <c r="U1032" s="1"/>
      <c r="V1032" s="1" t="s">
        <v>14115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6047</v>
      </c>
      <c r="G1033" s="1" t="s">
        <v>7659</v>
      </c>
      <c r="H1033" s="1" t="s">
        <v>9264</v>
      </c>
      <c r="I1033" s="1" t="s">
        <v>10897</v>
      </c>
      <c r="J1033" s="1"/>
      <c r="K1033" s="1" t="s">
        <v>11506</v>
      </c>
      <c r="L1033" s="1" t="s">
        <v>1031</v>
      </c>
      <c r="M1033" s="1" t="s">
        <v>12537</v>
      </c>
      <c r="N1033" s="1" t="s">
        <v>13178</v>
      </c>
      <c r="O1033" s="1" t="s">
        <v>1031</v>
      </c>
      <c r="P1033" s="1" t="s">
        <v>13186</v>
      </c>
      <c r="Q1033" s="1" t="s">
        <v>13186</v>
      </c>
      <c r="R1033" s="1" t="s">
        <v>14101</v>
      </c>
      <c r="S1033" s="1" t="s">
        <v>1031</v>
      </c>
      <c r="T1033" s="1"/>
      <c r="U1033" s="1"/>
      <c r="V1033" s="1" t="s">
        <v>14115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6048</v>
      </c>
      <c r="G1034" s="1" t="s">
        <v>7660</v>
      </c>
      <c r="H1034" s="1" t="s">
        <v>9265</v>
      </c>
      <c r="I1034" s="1" t="s">
        <v>10898</v>
      </c>
      <c r="J1034" s="1"/>
      <c r="K1034" s="1" t="s">
        <v>11506</v>
      </c>
      <c r="L1034" s="1" t="s">
        <v>1032</v>
      </c>
      <c r="M1034" s="1" t="s">
        <v>12538</v>
      </c>
      <c r="N1034" s="1" t="s">
        <v>13178</v>
      </c>
      <c r="O1034" s="1" t="s">
        <v>1032</v>
      </c>
      <c r="P1034" s="1" t="s">
        <v>13186</v>
      </c>
      <c r="Q1034" s="1" t="s">
        <v>13186</v>
      </c>
      <c r="R1034" s="1" t="s">
        <v>14101</v>
      </c>
      <c r="S1034" s="1" t="s">
        <v>1032</v>
      </c>
      <c r="T1034" s="1"/>
      <c r="U1034" s="1"/>
      <c r="V1034" s="1" t="s">
        <v>14115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6049</v>
      </c>
      <c r="G1035" s="1" t="s">
        <v>7661</v>
      </c>
      <c r="H1035" s="1" t="s">
        <v>9266</v>
      </c>
      <c r="I1035" s="1" t="s">
        <v>10899</v>
      </c>
      <c r="J1035" s="1"/>
      <c r="K1035" s="1" t="s">
        <v>11506</v>
      </c>
      <c r="L1035" s="1" t="s">
        <v>1033</v>
      </c>
      <c r="M1035" s="1" t="s">
        <v>12539</v>
      </c>
      <c r="N1035" s="1" t="s">
        <v>13178</v>
      </c>
      <c r="O1035" s="1" t="s">
        <v>1033</v>
      </c>
      <c r="P1035" s="1" t="s">
        <v>13186</v>
      </c>
      <c r="Q1035" s="1" t="s">
        <v>13186</v>
      </c>
      <c r="R1035" s="1" t="s">
        <v>14101</v>
      </c>
      <c r="S1035" s="1" t="s">
        <v>1033</v>
      </c>
      <c r="T1035" s="1"/>
      <c r="U1035" s="1"/>
      <c r="V1035" s="1" t="s">
        <v>14115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6050</v>
      </c>
      <c r="G1036" s="1" t="s">
        <v>7662</v>
      </c>
      <c r="H1036" s="1" t="s">
        <v>9267</v>
      </c>
      <c r="I1036" s="1" t="s">
        <v>10900</v>
      </c>
      <c r="J1036" s="1"/>
      <c r="K1036" s="1" t="s">
        <v>11506</v>
      </c>
      <c r="L1036" s="1" t="s">
        <v>1034</v>
      </c>
      <c r="M1036" s="1" t="s">
        <v>12540</v>
      </c>
      <c r="N1036" s="1" t="s">
        <v>13178</v>
      </c>
      <c r="O1036" s="1" t="s">
        <v>1034</v>
      </c>
      <c r="P1036" s="1" t="s">
        <v>13186</v>
      </c>
      <c r="Q1036" s="1" t="s">
        <v>13186</v>
      </c>
      <c r="R1036" s="1" t="s">
        <v>14101</v>
      </c>
      <c r="S1036" s="1" t="s">
        <v>1034</v>
      </c>
      <c r="T1036" s="1"/>
      <c r="U1036" s="1"/>
      <c r="V1036" s="1" t="s">
        <v>14115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6051</v>
      </c>
      <c r="G1037" s="1" t="s">
        <v>4422</v>
      </c>
      <c r="H1037" s="1" t="s">
        <v>9268</v>
      </c>
      <c r="I1037" s="1" t="s">
        <v>10901</v>
      </c>
      <c r="J1037" s="1"/>
      <c r="K1037" s="1" t="s">
        <v>11506</v>
      </c>
      <c r="L1037" s="1" t="s">
        <v>1035</v>
      </c>
      <c r="M1037" s="1" t="s">
        <v>12541</v>
      </c>
      <c r="N1037" s="1" t="s">
        <v>13178</v>
      </c>
      <c r="O1037" s="1" t="s">
        <v>1035</v>
      </c>
      <c r="P1037" s="1" t="s">
        <v>13186</v>
      </c>
      <c r="Q1037" s="1" t="s">
        <v>13186</v>
      </c>
      <c r="R1037" s="1" t="s">
        <v>14101</v>
      </c>
      <c r="S1037" s="1" t="s">
        <v>1035</v>
      </c>
      <c r="T1037" s="1"/>
      <c r="U1037" s="1"/>
      <c r="V1037" s="1" t="s">
        <v>14115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6052</v>
      </c>
      <c r="G1038" s="1" t="s">
        <v>7663</v>
      </c>
      <c r="H1038" s="1" t="s">
        <v>9269</v>
      </c>
      <c r="I1038" s="1" t="s">
        <v>10902</v>
      </c>
      <c r="J1038" s="1"/>
      <c r="K1038" s="1" t="s">
        <v>11506</v>
      </c>
      <c r="L1038" s="1" t="s">
        <v>1036</v>
      </c>
      <c r="M1038" s="1" t="s">
        <v>12542</v>
      </c>
      <c r="N1038" s="1" t="s">
        <v>13178</v>
      </c>
      <c r="O1038" s="1" t="s">
        <v>1036</v>
      </c>
      <c r="P1038" s="1" t="s">
        <v>13186</v>
      </c>
      <c r="Q1038" s="1" t="s">
        <v>13186</v>
      </c>
      <c r="R1038" s="1" t="s">
        <v>14101</v>
      </c>
      <c r="S1038" s="1" t="s">
        <v>1036</v>
      </c>
      <c r="T1038" s="1"/>
      <c r="U1038" s="1"/>
      <c r="V1038" s="1" t="s">
        <v>14115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6053</v>
      </c>
      <c r="G1039" s="1" t="s">
        <v>7664</v>
      </c>
      <c r="H1039" s="1" t="s">
        <v>9270</v>
      </c>
      <c r="I1039" s="1" t="s">
        <v>10903</v>
      </c>
      <c r="J1039" s="1"/>
      <c r="K1039" s="1" t="s">
        <v>11506</v>
      </c>
      <c r="L1039" s="1" t="s">
        <v>1037</v>
      </c>
      <c r="M1039" s="1" t="s">
        <v>12543</v>
      </c>
      <c r="N1039" s="1" t="s">
        <v>13178</v>
      </c>
      <c r="O1039" s="1" t="s">
        <v>1037</v>
      </c>
      <c r="P1039" s="1" t="s">
        <v>13186</v>
      </c>
      <c r="Q1039" s="1" t="s">
        <v>13186</v>
      </c>
      <c r="R1039" s="1" t="s">
        <v>14101</v>
      </c>
      <c r="S1039" s="1" t="s">
        <v>1037</v>
      </c>
      <c r="T1039" s="1"/>
      <c r="U1039" s="1"/>
      <c r="V1039" s="1" t="s">
        <v>14115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6054</v>
      </c>
      <c r="G1040" s="1" t="s">
        <v>7665</v>
      </c>
      <c r="H1040" s="1" t="s">
        <v>9271</v>
      </c>
      <c r="I1040" s="1" t="s">
        <v>10904</v>
      </c>
      <c r="J1040" s="1"/>
      <c r="K1040" s="1" t="s">
        <v>11506</v>
      </c>
      <c r="L1040" s="1" t="s">
        <v>1038</v>
      </c>
      <c r="M1040" s="1" t="s">
        <v>12544</v>
      </c>
      <c r="N1040" s="1" t="s">
        <v>13178</v>
      </c>
      <c r="O1040" s="1" t="s">
        <v>1038</v>
      </c>
      <c r="P1040" s="1" t="s">
        <v>13186</v>
      </c>
      <c r="Q1040" s="1" t="s">
        <v>13186</v>
      </c>
      <c r="R1040" s="1" t="s">
        <v>14101</v>
      </c>
      <c r="S1040" s="1" t="s">
        <v>1038</v>
      </c>
      <c r="T1040" s="1"/>
      <c r="U1040" s="1"/>
      <c r="V1040" s="1" t="s">
        <v>14115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6055</v>
      </c>
      <c r="G1041" s="1" t="s">
        <v>7666</v>
      </c>
      <c r="H1041" s="1" t="s">
        <v>9272</v>
      </c>
      <c r="I1041" s="1" t="s">
        <v>10905</v>
      </c>
      <c r="J1041" s="1"/>
      <c r="K1041" s="1" t="s">
        <v>11506</v>
      </c>
      <c r="L1041" s="1" t="s">
        <v>1039</v>
      </c>
      <c r="M1041" s="1" t="s">
        <v>12545</v>
      </c>
      <c r="N1041" s="1" t="s">
        <v>13178</v>
      </c>
      <c r="O1041" s="1" t="s">
        <v>1039</v>
      </c>
      <c r="P1041" s="1" t="s">
        <v>13186</v>
      </c>
      <c r="Q1041" s="1" t="s">
        <v>13186</v>
      </c>
      <c r="R1041" s="1" t="s">
        <v>14101</v>
      </c>
      <c r="S1041" s="1" t="s">
        <v>1039</v>
      </c>
      <c r="T1041" s="1"/>
      <c r="U1041" s="1"/>
      <c r="V1041" s="1" t="s">
        <v>14115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6056</v>
      </c>
      <c r="G1042" s="1" t="s">
        <v>7667</v>
      </c>
      <c r="H1042" s="1" t="s">
        <v>9273</v>
      </c>
      <c r="I1042" s="1" t="s">
        <v>10906</v>
      </c>
      <c r="J1042" s="1"/>
      <c r="K1042" s="1" t="s">
        <v>11506</v>
      </c>
      <c r="L1042" s="1" t="s">
        <v>1040</v>
      </c>
      <c r="M1042" s="1" t="s">
        <v>12546</v>
      </c>
      <c r="N1042" s="1" t="s">
        <v>13178</v>
      </c>
      <c r="O1042" s="1" t="s">
        <v>1040</v>
      </c>
      <c r="P1042" s="1" t="s">
        <v>13186</v>
      </c>
      <c r="Q1042" s="1" t="s">
        <v>13186</v>
      </c>
      <c r="R1042" s="1" t="s">
        <v>14101</v>
      </c>
      <c r="S1042" s="1" t="s">
        <v>1040</v>
      </c>
      <c r="T1042" s="1"/>
      <c r="U1042" s="1"/>
      <c r="V1042" s="1" t="s">
        <v>14115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6057</v>
      </c>
      <c r="G1043" s="1" t="s">
        <v>7668</v>
      </c>
      <c r="H1043" s="1" t="s">
        <v>9274</v>
      </c>
      <c r="I1043" s="1" t="s">
        <v>10907</v>
      </c>
      <c r="J1043" s="1"/>
      <c r="K1043" s="1" t="s">
        <v>11506</v>
      </c>
      <c r="L1043" s="1" t="s">
        <v>1041</v>
      </c>
      <c r="M1043" s="1" t="s">
        <v>12547</v>
      </c>
      <c r="N1043" s="1" t="s">
        <v>13178</v>
      </c>
      <c r="O1043" s="1" t="s">
        <v>1041</v>
      </c>
      <c r="P1043" s="1" t="s">
        <v>13186</v>
      </c>
      <c r="Q1043" s="1" t="s">
        <v>13186</v>
      </c>
      <c r="R1043" s="1" t="s">
        <v>14101</v>
      </c>
      <c r="S1043" s="1" t="s">
        <v>1041</v>
      </c>
      <c r="T1043" s="1"/>
      <c r="U1043" s="1"/>
      <c r="V1043" s="1" t="s">
        <v>14115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4429</v>
      </c>
      <c r="G1044" s="1" t="s">
        <v>7669</v>
      </c>
      <c r="H1044" s="1" t="s">
        <v>9275</v>
      </c>
      <c r="I1044" s="1" t="s">
        <v>10908</v>
      </c>
      <c r="J1044" s="1"/>
      <c r="K1044" s="1" t="s">
        <v>11506</v>
      </c>
      <c r="L1044" s="1" t="s">
        <v>1042</v>
      </c>
      <c r="M1044" s="1" t="s">
        <v>12548</v>
      </c>
      <c r="N1044" s="1" t="s">
        <v>13178</v>
      </c>
      <c r="O1044" s="1" t="s">
        <v>1042</v>
      </c>
      <c r="P1044" s="1" t="s">
        <v>13186</v>
      </c>
      <c r="Q1044" s="1" t="s">
        <v>13186</v>
      </c>
      <c r="R1044" s="1" t="s">
        <v>14101</v>
      </c>
      <c r="S1044" s="1" t="s">
        <v>1042</v>
      </c>
      <c r="T1044" s="1"/>
      <c r="U1044" s="1"/>
      <c r="V1044" s="1" t="s">
        <v>14115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6058</v>
      </c>
      <c r="G1045" s="1" t="s">
        <v>7670</v>
      </c>
      <c r="H1045" s="1" t="s">
        <v>9276</v>
      </c>
      <c r="I1045" s="1" t="s">
        <v>10909</v>
      </c>
      <c r="J1045" s="1"/>
      <c r="K1045" s="1" t="s">
        <v>11506</v>
      </c>
      <c r="L1045" s="1" t="s">
        <v>1043</v>
      </c>
      <c r="M1045" s="1" t="s">
        <v>12549</v>
      </c>
      <c r="N1045" s="1" t="s">
        <v>13178</v>
      </c>
      <c r="O1045" s="1" t="s">
        <v>1043</v>
      </c>
      <c r="P1045" s="1" t="s">
        <v>13186</v>
      </c>
      <c r="Q1045" s="1" t="s">
        <v>13186</v>
      </c>
      <c r="R1045" s="1" t="s">
        <v>14101</v>
      </c>
      <c r="S1045" s="1" t="s">
        <v>1043</v>
      </c>
      <c r="T1045" s="1"/>
      <c r="U1045" s="1"/>
      <c r="V1045" s="1" t="s">
        <v>14115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6059</v>
      </c>
      <c r="G1046" s="1" t="s">
        <v>7671</v>
      </c>
      <c r="H1046" s="1" t="s">
        <v>9277</v>
      </c>
      <c r="I1046" s="1" t="s">
        <v>10910</v>
      </c>
      <c r="J1046" s="1"/>
      <c r="K1046" s="1" t="s">
        <v>11506</v>
      </c>
      <c r="L1046" s="1" t="s">
        <v>1044</v>
      </c>
      <c r="M1046" s="1" t="s">
        <v>12550</v>
      </c>
      <c r="N1046" s="1" t="s">
        <v>13178</v>
      </c>
      <c r="O1046" s="1" t="s">
        <v>1044</v>
      </c>
      <c r="P1046" s="1" t="s">
        <v>13186</v>
      </c>
      <c r="Q1046" s="1" t="s">
        <v>13186</v>
      </c>
      <c r="R1046" s="1" t="s">
        <v>14101</v>
      </c>
      <c r="S1046" s="1" t="s">
        <v>1044</v>
      </c>
      <c r="T1046" s="1"/>
      <c r="U1046" s="1"/>
      <c r="V1046" s="1" t="s">
        <v>14115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6060</v>
      </c>
      <c r="G1047" s="1" t="s">
        <v>7672</v>
      </c>
      <c r="H1047" s="1" t="s">
        <v>9278</v>
      </c>
      <c r="I1047" s="1" t="s">
        <v>10911</v>
      </c>
      <c r="J1047" s="1"/>
      <c r="K1047" s="1" t="s">
        <v>11506</v>
      </c>
      <c r="L1047" s="1" t="s">
        <v>1045</v>
      </c>
      <c r="M1047" s="1" t="s">
        <v>12551</v>
      </c>
      <c r="N1047" s="1" t="s">
        <v>13178</v>
      </c>
      <c r="O1047" s="1" t="s">
        <v>1045</v>
      </c>
      <c r="P1047" s="1" t="s">
        <v>13186</v>
      </c>
      <c r="Q1047" s="1" t="s">
        <v>13186</v>
      </c>
      <c r="R1047" s="1" t="s">
        <v>14101</v>
      </c>
      <c r="S1047" s="1" t="s">
        <v>1045</v>
      </c>
      <c r="T1047" s="1"/>
      <c r="U1047" s="1"/>
      <c r="V1047" s="1" t="s">
        <v>14115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6061</v>
      </c>
      <c r="G1048" s="1" t="s">
        <v>7673</v>
      </c>
      <c r="H1048" s="1" t="s">
        <v>9279</v>
      </c>
      <c r="I1048" s="1" t="s">
        <v>10912</v>
      </c>
      <c r="J1048" s="1"/>
      <c r="K1048" s="1" t="s">
        <v>11506</v>
      </c>
      <c r="L1048" s="1" t="s">
        <v>1046</v>
      </c>
      <c r="M1048" s="1" t="s">
        <v>12552</v>
      </c>
      <c r="N1048" s="1" t="s">
        <v>13178</v>
      </c>
      <c r="O1048" s="1" t="s">
        <v>1046</v>
      </c>
      <c r="P1048" s="1" t="s">
        <v>13186</v>
      </c>
      <c r="Q1048" s="1" t="s">
        <v>13186</v>
      </c>
      <c r="R1048" s="1" t="s">
        <v>14101</v>
      </c>
      <c r="S1048" s="1" t="s">
        <v>1046</v>
      </c>
      <c r="T1048" s="1"/>
      <c r="U1048" s="1"/>
      <c r="V1048" s="1" t="s">
        <v>14115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6062</v>
      </c>
      <c r="G1049" s="1" t="s">
        <v>7674</v>
      </c>
      <c r="H1049" s="1" t="s">
        <v>9280</v>
      </c>
      <c r="I1049" s="1" t="s">
        <v>10913</v>
      </c>
      <c r="J1049" s="1"/>
      <c r="K1049" s="1" t="s">
        <v>11506</v>
      </c>
      <c r="L1049" s="1" t="s">
        <v>1047</v>
      </c>
      <c r="M1049" s="1" t="s">
        <v>12553</v>
      </c>
      <c r="N1049" s="1" t="s">
        <v>13178</v>
      </c>
      <c r="O1049" s="1" t="s">
        <v>1047</v>
      </c>
      <c r="P1049" s="1" t="s">
        <v>13186</v>
      </c>
      <c r="Q1049" s="1" t="s">
        <v>13186</v>
      </c>
      <c r="R1049" s="1" t="s">
        <v>14101</v>
      </c>
      <c r="S1049" s="1" t="s">
        <v>1047</v>
      </c>
      <c r="T1049" s="1"/>
      <c r="U1049" s="1"/>
      <c r="V1049" s="1" t="s">
        <v>14115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6063</v>
      </c>
      <c r="G1050" s="1" t="s">
        <v>7675</v>
      </c>
      <c r="H1050" s="1" t="s">
        <v>9281</v>
      </c>
      <c r="I1050" s="1" t="s">
        <v>10914</v>
      </c>
      <c r="J1050" s="1"/>
      <c r="K1050" s="1" t="s">
        <v>11506</v>
      </c>
      <c r="L1050" s="1" t="s">
        <v>1048</v>
      </c>
      <c r="M1050" s="1" t="s">
        <v>12554</v>
      </c>
      <c r="N1050" s="1" t="s">
        <v>13178</v>
      </c>
      <c r="O1050" s="1" t="s">
        <v>1048</v>
      </c>
      <c r="P1050" s="1" t="s">
        <v>13186</v>
      </c>
      <c r="Q1050" s="1" t="s">
        <v>13186</v>
      </c>
      <c r="R1050" s="1" t="s">
        <v>14101</v>
      </c>
      <c r="S1050" s="1" t="s">
        <v>1048</v>
      </c>
      <c r="T1050" s="1"/>
      <c r="U1050" s="1"/>
      <c r="V1050" s="1" t="s">
        <v>14115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6064</v>
      </c>
      <c r="G1051" s="1" t="s">
        <v>7676</v>
      </c>
      <c r="H1051" s="1" t="s">
        <v>9282</v>
      </c>
      <c r="I1051" s="1" t="s">
        <v>10915</v>
      </c>
      <c r="J1051" s="1"/>
      <c r="K1051" s="1" t="s">
        <v>11506</v>
      </c>
      <c r="L1051" s="1" t="s">
        <v>1049</v>
      </c>
      <c r="M1051" s="1" t="s">
        <v>12555</v>
      </c>
      <c r="N1051" s="1" t="s">
        <v>13178</v>
      </c>
      <c r="O1051" s="1" t="s">
        <v>1049</v>
      </c>
      <c r="P1051" s="1" t="s">
        <v>13186</v>
      </c>
      <c r="Q1051" s="1" t="s">
        <v>13186</v>
      </c>
      <c r="R1051" s="1" t="s">
        <v>14101</v>
      </c>
      <c r="S1051" s="1" t="s">
        <v>1049</v>
      </c>
      <c r="T1051" s="1"/>
      <c r="U1051" s="1"/>
      <c r="V1051" s="1" t="s">
        <v>14115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6065</v>
      </c>
      <c r="G1052" s="1" t="s">
        <v>7677</v>
      </c>
      <c r="H1052" s="1" t="s">
        <v>9283</v>
      </c>
      <c r="I1052" s="1" t="s">
        <v>10916</v>
      </c>
      <c r="J1052" s="1"/>
      <c r="K1052" s="1" t="s">
        <v>11506</v>
      </c>
      <c r="L1052" s="1" t="s">
        <v>1050</v>
      </c>
      <c r="M1052" s="1" t="s">
        <v>12556</v>
      </c>
      <c r="N1052" s="1" t="s">
        <v>13178</v>
      </c>
      <c r="O1052" s="1" t="s">
        <v>1050</v>
      </c>
      <c r="P1052" s="1" t="s">
        <v>13186</v>
      </c>
      <c r="Q1052" s="1" t="s">
        <v>13186</v>
      </c>
      <c r="R1052" s="1" t="s">
        <v>14101</v>
      </c>
      <c r="S1052" s="1" t="s">
        <v>1050</v>
      </c>
      <c r="T1052" s="1"/>
      <c r="U1052" s="1"/>
      <c r="V1052" s="1" t="s">
        <v>14115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6066</v>
      </c>
      <c r="G1053" s="1" t="s">
        <v>7678</v>
      </c>
      <c r="H1053" s="1" t="s">
        <v>9284</v>
      </c>
      <c r="I1053" s="1" t="s">
        <v>10917</v>
      </c>
      <c r="J1053" s="1"/>
      <c r="K1053" s="1" t="s">
        <v>11506</v>
      </c>
      <c r="L1053" s="1" t="s">
        <v>1051</v>
      </c>
      <c r="M1053" s="1" t="s">
        <v>12557</v>
      </c>
      <c r="N1053" s="1" t="s">
        <v>13178</v>
      </c>
      <c r="O1053" s="1" t="s">
        <v>1051</v>
      </c>
      <c r="P1053" s="1" t="s">
        <v>13186</v>
      </c>
      <c r="Q1053" s="1" t="s">
        <v>13186</v>
      </c>
      <c r="R1053" s="1" t="s">
        <v>14101</v>
      </c>
      <c r="S1053" s="1" t="s">
        <v>1051</v>
      </c>
      <c r="T1053" s="1"/>
      <c r="U1053" s="1"/>
      <c r="V1053" s="1" t="s">
        <v>14115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6067</v>
      </c>
      <c r="G1054" s="1" t="s">
        <v>7679</v>
      </c>
      <c r="H1054" s="1" t="s">
        <v>9285</v>
      </c>
      <c r="I1054" s="1" t="s">
        <v>10918</v>
      </c>
      <c r="J1054" s="1"/>
      <c r="K1054" s="1" t="s">
        <v>11506</v>
      </c>
      <c r="L1054" s="1" t="s">
        <v>1052</v>
      </c>
      <c r="M1054" s="1" t="s">
        <v>12558</v>
      </c>
      <c r="N1054" s="1" t="s">
        <v>13178</v>
      </c>
      <c r="O1054" s="1" t="s">
        <v>1052</v>
      </c>
      <c r="P1054" s="1" t="s">
        <v>13186</v>
      </c>
      <c r="Q1054" s="1" t="s">
        <v>13186</v>
      </c>
      <c r="R1054" s="1" t="s">
        <v>14101</v>
      </c>
      <c r="S1054" s="1" t="s">
        <v>1052</v>
      </c>
      <c r="T1054" s="1"/>
      <c r="U1054" s="1"/>
      <c r="V1054" s="1" t="s">
        <v>14115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6068</v>
      </c>
      <c r="G1055" s="1" t="s">
        <v>7680</v>
      </c>
      <c r="H1055" s="1" t="s">
        <v>9286</v>
      </c>
      <c r="I1055" s="1" t="s">
        <v>10919</v>
      </c>
      <c r="J1055" s="1"/>
      <c r="K1055" s="1" t="s">
        <v>11506</v>
      </c>
      <c r="L1055" s="1" t="s">
        <v>1053</v>
      </c>
      <c r="M1055" s="1" t="s">
        <v>12559</v>
      </c>
      <c r="N1055" s="1" t="s">
        <v>13178</v>
      </c>
      <c r="O1055" s="1" t="s">
        <v>1053</v>
      </c>
      <c r="P1055" s="1" t="s">
        <v>13186</v>
      </c>
      <c r="Q1055" s="1" t="s">
        <v>13186</v>
      </c>
      <c r="R1055" s="1" t="s">
        <v>14101</v>
      </c>
      <c r="S1055" s="1" t="s">
        <v>1053</v>
      </c>
      <c r="T1055" s="1"/>
      <c r="U1055" s="1"/>
      <c r="V1055" s="1" t="s">
        <v>14115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6069</v>
      </c>
      <c r="G1056" s="1" t="s">
        <v>7681</v>
      </c>
      <c r="H1056" s="1" t="s">
        <v>9287</v>
      </c>
      <c r="I1056" s="1" t="s">
        <v>10920</v>
      </c>
      <c r="J1056" s="1"/>
      <c r="K1056" s="1" t="s">
        <v>11506</v>
      </c>
      <c r="L1056" s="1" t="s">
        <v>1054</v>
      </c>
      <c r="M1056" s="1" t="s">
        <v>12560</v>
      </c>
      <c r="N1056" s="1" t="s">
        <v>13178</v>
      </c>
      <c r="O1056" s="1" t="s">
        <v>1054</v>
      </c>
      <c r="P1056" s="1" t="s">
        <v>13186</v>
      </c>
      <c r="Q1056" s="1" t="s">
        <v>13186</v>
      </c>
      <c r="R1056" s="1" t="s">
        <v>14101</v>
      </c>
      <c r="S1056" s="1" t="s">
        <v>1054</v>
      </c>
      <c r="T1056" s="1"/>
      <c r="U1056" s="1"/>
      <c r="V1056" s="1" t="s">
        <v>14115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6070</v>
      </c>
      <c r="G1057" s="1" t="s">
        <v>7682</v>
      </c>
      <c r="H1057" s="1" t="s">
        <v>9276</v>
      </c>
      <c r="I1057" s="1" t="s">
        <v>10921</v>
      </c>
      <c r="J1057" s="1"/>
      <c r="K1057" s="1" t="s">
        <v>11506</v>
      </c>
      <c r="L1057" s="1" t="s">
        <v>1055</v>
      </c>
      <c r="M1057" s="1" t="s">
        <v>12561</v>
      </c>
      <c r="N1057" s="1" t="s">
        <v>13178</v>
      </c>
      <c r="O1057" s="1" t="s">
        <v>1055</v>
      </c>
      <c r="P1057" s="1" t="s">
        <v>13186</v>
      </c>
      <c r="Q1057" s="1" t="s">
        <v>13186</v>
      </c>
      <c r="R1057" s="1" t="s">
        <v>14101</v>
      </c>
      <c r="S1057" s="1" t="s">
        <v>1055</v>
      </c>
      <c r="T1057" s="1"/>
      <c r="U1057" s="1"/>
      <c r="V1057" s="1" t="s">
        <v>14115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6071</v>
      </c>
      <c r="G1058" s="1" t="s">
        <v>7683</v>
      </c>
      <c r="H1058" s="1" t="s">
        <v>9288</v>
      </c>
      <c r="I1058" s="1" t="s">
        <v>10922</v>
      </c>
      <c r="J1058" s="1"/>
      <c r="K1058" s="1" t="s">
        <v>11506</v>
      </c>
      <c r="L1058" s="1" t="s">
        <v>1056</v>
      </c>
      <c r="M1058" s="1" t="s">
        <v>12562</v>
      </c>
      <c r="N1058" s="1" t="s">
        <v>13178</v>
      </c>
      <c r="O1058" s="1" t="s">
        <v>1056</v>
      </c>
      <c r="P1058" s="1" t="s">
        <v>13186</v>
      </c>
      <c r="Q1058" s="1" t="s">
        <v>13186</v>
      </c>
      <c r="R1058" s="1" t="s">
        <v>14101</v>
      </c>
      <c r="S1058" s="1" t="s">
        <v>1056</v>
      </c>
      <c r="T1058" s="1"/>
      <c r="U1058" s="1"/>
      <c r="V1058" s="1" t="s">
        <v>14115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6072</v>
      </c>
      <c r="G1059" s="1" t="s">
        <v>7684</v>
      </c>
      <c r="H1059" s="1" t="s">
        <v>9289</v>
      </c>
      <c r="I1059" s="1" t="s">
        <v>10923</v>
      </c>
      <c r="J1059" s="1"/>
      <c r="K1059" s="1" t="s">
        <v>11506</v>
      </c>
      <c r="L1059" s="1" t="s">
        <v>1057</v>
      </c>
      <c r="M1059" s="1" t="s">
        <v>12563</v>
      </c>
      <c r="N1059" s="1" t="s">
        <v>13178</v>
      </c>
      <c r="O1059" s="1" t="s">
        <v>1057</v>
      </c>
      <c r="P1059" s="1" t="s">
        <v>13186</v>
      </c>
      <c r="Q1059" s="1" t="s">
        <v>13186</v>
      </c>
      <c r="R1059" s="1" t="s">
        <v>14101</v>
      </c>
      <c r="S1059" s="1" t="s">
        <v>1057</v>
      </c>
      <c r="T1059" s="1"/>
      <c r="U1059" s="1"/>
      <c r="V1059" s="1" t="s">
        <v>14115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6073</v>
      </c>
      <c r="G1060" s="1" t="s">
        <v>7685</v>
      </c>
      <c r="H1060" s="1" t="s">
        <v>9290</v>
      </c>
      <c r="I1060" s="1" t="s">
        <v>10924</v>
      </c>
      <c r="J1060" s="1"/>
      <c r="K1060" s="1" t="s">
        <v>11506</v>
      </c>
      <c r="L1060" s="1" t="s">
        <v>1058</v>
      </c>
      <c r="M1060" s="1" t="s">
        <v>12564</v>
      </c>
      <c r="N1060" s="1" t="s">
        <v>13178</v>
      </c>
      <c r="O1060" s="1" t="s">
        <v>1058</v>
      </c>
      <c r="P1060" s="1" t="s">
        <v>13186</v>
      </c>
      <c r="Q1060" s="1" t="s">
        <v>13186</v>
      </c>
      <c r="R1060" s="1" t="s">
        <v>14101</v>
      </c>
      <c r="S1060" s="1" t="s">
        <v>1058</v>
      </c>
      <c r="T1060" s="1"/>
      <c r="U1060" s="1"/>
      <c r="V1060" s="1" t="s">
        <v>14115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6074</v>
      </c>
      <c r="G1061" s="1" t="s">
        <v>7686</v>
      </c>
      <c r="H1061" s="1" t="s">
        <v>9291</v>
      </c>
      <c r="I1061" s="1" t="s">
        <v>10749</v>
      </c>
      <c r="J1061" s="1"/>
      <c r="K1061" s="1" t="s">
        <v>11506</v>
      </c>
      <c r="L1061" s="1" t="s">
        <v>1059</v>
      </c>
      <c r="M1061" s="1" t="s">
        <v>12565</v>
      </c>
      <c r="N1061" s="1" t="s">
        <v>13178</v>
      </c>
      <c r="O1061" s="1" t="s">
        <v>1059</v>
      </c>
      <c r="P1061" s="1" t="s">
        <v>13186</v>
      </c>
      <c r="Q1061" s="1" t="s">
        <v>13186</v>
      </c>
      <c r="R1061" s="1" t="s">
        <v>14101</v>
      </c>
      <c r="S1061" s="1" t="s">
        <v>1059</v>
      </c>
      <c r="T1061" s="1"/>
      <c r="U1061" s="1"/>
      <c r="V1061" s="1" t="s">
        <v>14115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6075</v>
      </c>
      <c r="G1062" s="1" t="s">
        <v>7687</v>
      </c>
      <c r="H1062" s="1" t="s">
        <v>9292</v>
      </c>
      <c r="I1062" s="1" t="s">
        <v>10925</v>
      </c>
      <c r="J1062" s="1"/>
      <c r="K1062" s="1" t="s">
        <v>11506</v>
      </c>
      <c r="L1062" s="1" t="s">
        <v>1060</v>
      </c>
      <c r="M1062" s="1" t="s">
        <v>12566</v>
      </c>
      <c r="N1062" s="1" t="s">
        <v>13178</v>
      </c>
      <c r="O1062" s="1" t="s">
        <v>1060</v>
      </c>
      <c r="P1062" s="1" t="s">
        <v>13186</v>
      </c>
      <c r="Q1062" s="1" t="s">
        <v>13186</v>
      </c>
      <c r="R1062" s="1" t="s">
        <v>14101</v>
      </c>
      <c r="S1062" s="1" t="s">
        <v>1060</v>
      </c>
      <c r="T1062" s="1"/>
      <c r="U1062" s="1"/>
      <c r="V1062" s="1" t="s">
        <v>14115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6076</v>
      </c>
      <c r="G1063" s="1" t="s">
        <v>7688</v>
      </c>
      <c r="H1063" s="1" t="s">
        <v>9293</v>
      </c>
      <c r="I1063" s="1" t="s">
        <v>10926</v>
      </c>
      <c r="J1063" s="1"/>
      <c r="K1063" s="1" t="s">
        <v>11506</v>
      </c>
      <c r="L1063" s="1" t="s">
        <v>1061</v>
      </c>
      <c r="M1063" s="1" t="s">
        <v>12567</v>
      </c>
      <c r="N1063" s="1" t="s">
        <v>13178</v>
      </c>
      <c r="O1063" s="1" t="s">
        <v>1061</v>
      </c>
      <c r="P1063" s="1" t="s">
        <v>13186</v>
      </c>
      <c r="Q1063" s="1" t="s">
        <v>13186</v>
      </c>
      <c r="R1063" s="1" t="s">
        <v>14101</v>
      </c>
      <c r="S1063" s="1" t="s">
        <v>1061</v>
      </c>
      <c r="T1063" s="1"/>
      <c r="U1063" s="1"/>
      <c r="V1063" s="1" t="s">
        <v>14115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6077</v>
      </c>
      <c r="G1064" s="1" t="s">
        <v>7689</v>
      </c>
      <c r="H1064" s="1" t="s">
        <v>9294</v>
      </c>
      <c r="I1064" s="1" t="s">
        <v>10927</v>
      </c>
      <c r="J1064" s="1"/>
      <c r="K1064" s="1" t="s">
        <v>11506</v>
      </c>
      <c r="L1064" s="1" t="s">
        <v>1062</v>
      </c>
      <c r="M1064" s="1" t="s">
        <v>12568</v>
      </c>
      <c r="N1064" s="1" t="s">
        <v>13178</v>
      </c>
      <c r="O1064" s="1" t="s">
        <v>1062</v>
      </c>
      <c r="P1064" s="1" t="s">
        <v>13186</v>
      </c>
      <c r="Q1064" s="1" t="s">
        <v>13186</v>
      </c>
      <c r="R1064" s="1" t="s">
        <v>14101</v>
      </c>
      <c r="S1064" s="1" t="s">
        <v>1062</v>
      </c>
      <c r="T1064" s="1"/>
      <c r="U1064" s="1"/>
      <c r="V1064" s="1" t="s">
        <v>14115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6078</v>
      </c>
      <c r="G1065" s="1" t="s">
        <v>7690</v>
      </c>
      <c r="H1065" s="1" t="s">
        <v>9295</v>
      </c>
      <c r="I1065" s="1" t="s">
        <v>10928</v>
      </c>
      <c r="J1065" s="1"/>
      <c r="K1065" s="1" t="s">
        <v>11506</v>
      </c>
      <c r="L1065" s="1" t="s">
        <v>1063</v>
      </c>
      <c r="M1065" s="1" t="s">
        <v>12569</v>
      </c>
      <c r="N1065" s="1" t="s">
        <v>13178</v>
      </c>
      <c r="O1065" s="1" t="s">
        <v>1063</v>
      </c>
      <c r="P1065" s="1" t="s">
        <v>13186</v>
      </c>
      <c r="Q1065" s="1" t="s">
        <v>13186</v>
      </c>
      <c r="R1065" s="1" t="s">
        <v>14101</v>
      </c>
      <c r="S1065" s="1" t="s">
        <v>1063</v>
      </c>
      <c r="T1065" s="1"/>
      <c r="U1065" s="1"/>
      <c r="V1065" s="1" t="s">
        <v>14115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6079</v>
      </c>
      <c r="G1066" s="1" t="s">
        <v>7691</v>
      </c>
      <c r="H1066" s="1" t="s">
        <v>9296</v>
      </c>
      <c r="I1066" s="1" t="s">
        <v>10929</v>
      </c>
      <c r="J1066" s="1"/>
      <c r="K1066" s="1" t="s">
        <v>11506</v>
      </c>
      <c r="L1066" s="1" t="s">
        <v>1064</v>
      </c>
      <c r="M1066" s="1" t="s">
        <v>12570</v>
      </c>
      <c r="N1066" s="1" t="s">
        <v>13178</v>
      </c>
      <c r="O1066" s="1" t="s">
        <v>1064</v>
      </c>
      <c r="P1066" s="1" t="s">
        <v>13186</v>
      </c>
      <c r="Q1066" s="1" t="s">
        <v>13186</v>
      </c>
      <c r="R1066" s="1" t="s">
        <v>14101</v>
      </c>
      <c r="S1066" s="1" t="s">
        <v>1064</v>
      </c>
      <c r="T1066" s="1"/>
      <c r="U1066" s="1"/>
      <c r="V1066" s="1" t="s">
        <v>14115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6080</v>
      </c>
      <c r="G1067" s="1" t="s">
        <v>7692</v>
      </c>
      <c r="H1067" s="1" t="s">
        <v>9297</v>
      </c>
      <c r="I1067" s="1" t="s">
        <v>10930</v>
      </c>
      <c r="J1067" s="1"/>
      <c r="K1067" s="1" t="s">
        <v>11506</v>
      </c>
      <c r="L1067" s="1" t="s">
        <v>1065</v>
      </c>
      <c r="M1067" s="1" t="s">
        <v>12571</v>
      </c>
      <c r="N1067" s="1" t="s">
        <v>13178</v>
      </c>
      <c r="O1067" s="1" t="s">
        <v>1065</v>
      </c>
      <c r="P1067" s="1" t="s">
        <v>13186</v>
      </c>
      <c r="Q1067" s="1" t="s">
        <v>13186</v>
      </c>
      <c r="R1067" s="1" t="s">
        <v>14101</v>
      </c>
      <c r="S1067" s="1" t="s">
        <v>1065</v>
      </c>
      <c r="T1067" s="1"/>
      <c r="U1067" s="1"/>
      <c r="V1067" s="1" t="s">
        <v>14115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6081</v>
      </c>
      <c r="G1068" s="1" t="s">
        <v>7693</v>
      </c>
      <c r="H1068" s="1" t="s">
        <v>9298</v>
      </c>
      <c r="I1068" s="1" t="s">
        <v>10931</v>
      </c>
      <c r="J1068" s="1"/>
      <c r="K1068" s="1" t="s">
        <v>11506</v>
      </c>
      <c r="L1068" s="1" t="s">
        <v>1066</v>
      </c>
      <c r="M1068" s="1" t="s">
        <v>12572</v>
      </c>
      <c r="N1068" s="1" t="s">
        <v>13178</v>
      </c>
      <c r="O1068" s="1" t="s">
        <v>1066</v>
      </c>
      <c r="P1068" s="1" t="s">
        <v>13186</v>
      </c>
      <c r="Q1068" s="1" t="s">
        <v>13186</v>
      </c>
      <c r="R1068" s="1" t="s">
        <v>14101</v>
      </c>
      <c r="S1068" s="1" t="s">
        <v>1066</v>
      </c>
      <c r="T1068" s="1"/>
      <c r="U1068" s="1"/>
      <c r="V1068" s="1" t="s">
        <v>14115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6082</v>
      </c>
      <c r="G1069" s="1" t="s">
        <v>7694</v>
      </c>
      <c r="H1069" s="1" t="s">
        <v>9299</v>
      </c>
      <c r="I1069" s="1" t="s">
        <v>10932</v>
      </c>
      <c r="J1069" s="1"/>
      <c r="K1069" s="1" t="s">
        <v>11506</v>
      </c>
      <c r="L1069" s="1" t="s">
        <v>1067</v>
      </c>
      <c r="M1069" s="1" t="s">
        <v>12573</v>
      </c>
      <c r="N1069" s="1" t="s">
        <v>13178</v>
      </c>
      <c r="O1069" s="1" t="s">
        <v>1067</v>
      </c>
      <c r="P1069" s="1" t="s">
        <v>13186</v>
      </c>
      <c r="Q1069" s="1" t="s">
        <v>13186</v>
      </c>
      <c r="R1069" s="1" t="s">
        <v>14101</v>
      </c>
      <c r="S1069" s="1" t="s">
        <v>1067</v>
      </c>
      <c r="T1069" s="1"/>
      <c r="U1069" s="1"/>
      <c r="V1069" s="1" t="s">
        <v>14115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6083</v>
      </c>
      <c r="G1070" s="1" t="s">
        <v>7695</v>
      </c>
      <c r="H1070" s="1" t="s">
        <v>9300</v>
      </c>
      <c r="I1070" s="1" t="s">
        <v>10933</v>
      </c>
      <c r="J1070" s="1"/>
      <c r="K1070" s="1" t="s">
        <v>11506</v>
      </c>
      <c r="L1070" s="1" t="s">
        <v>1068</v>
      </c>
      <c r="M1070" s="1" t="s">
        <v>12574</v>
      </c>
      <c r="N1070" s="1" t="s">
        <v>13178</v>
      </c>
      <c r="O1070" s="1" t="s">
        <v>1068</v>
      </c>
      <c r="P1070" s="1" t="s">
        <v>13186</v>
      </c>
      <c r="Q1070" s="1" t="s">
        <v>13186</v>
      </c>
      <c r="R1070" s="1" t="s">
        <v>14101</v>
      </c>
      <c r="S1070" s="1" t="s">
        <v>1068</v>
      </c>
      <c r="T1070" s="1"/>
      <c r="U1070" s="1"/>
      <c r="V1070" s="1" t="s">
        <v>14115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6084</v>
      </c>
      <c r="G1071" s="1" t="s">
        <v>7696</v>
      </c>
      <c r="H1071" s="1" t="s">
        <v>9301</v>
      </c>
      <c r="I1071" s="1" t="s">
        <v>10934</v>
      </c>
      <c r="J1071" s="1"/>
      <c r="K1071" s="1" t="s">
        <v>11506</v>
      </c>
      <c r="L1071" s="1" t="s">
        <v>1069</v>
      </c>
      <c r="M1071" s="1" t="s">
        <v>12575</v>
      </c>
      <c r="N1071" s="1" t="s">
        <v>13178</v>
      </c>
      <c r="O1071" s="1" t="s">
        <v>1069</v>
      </c>
      <c r="P1071" s="1" t="s">
        <v>13186</v>
      </c>
      <c r="Q1071" s="1" t="s">
        <v>13186</v>
      </c>
      <c r="R1071" s="1" t="s">
        <v>14101</v>
      </c>
      <c r="S1071" s="1" t="s">
        <v>1069</v>
      </c>
      <c r="T1071" s="1"/>
      <c r="U1071" s="1"/>
      <c r="V1071" s="1" t="s">
        <v>14115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6085</v>
      </c>
      <c r="G1072" s="1" t="s">
        <v>7697</v>
      </c>
      <c r="H1072" s="1" t="s">
        <v>9302</v>
      </c>
      <c r="I1072" s="1" t="s">
        <v>10935</v>
      </c>
      <c r="J1072" s="1"/>
      <c r="K1072" s="1" t="s">
        <v>11506</v>
      </c>
      <c r="L1072" s="1" t="s">
        <v>1070</v>
      </c>
      <c r="M1072" s="1" t="s">
        <v>12576</v>
      </c>
      <c r="N1072" s="1" t="s">
        <v>13178</v>
      </c>
      <c r="O1072" s="1" t="s">
        <v>1070</v>
      </c>
      <c r="P1072" s="1" t="s">
        <v>13186</v>
      </c>
      <c r="Q1072" s="1" t="s">
        <v>13186</v>
      </c>
      <c r="R1072" s="1" t="s">
        <v>14101</v>
      </c>
      <c r="S1072" s="1" t="s">
        <v>1070</v>
      </c>
      <c r="T1072" s="1"/>
      <c r="U1072" s="1"/>
      <c r="V1072" s="1" t="s">
        <v>14115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6086</v>
      </c>
      <c r="G1073" s="1" t="s">
        <v>7698</v>
      </c>
      <c r="H1073" s="1" t="s">
        <v>9303</v>
      </c>
      <c r="I1073" s="1" t="s">
        <v>10936</v>
      </c>
      <c r="J1073" s="1"/>
      <c r="K1073" s="1" t="s">
        <v>11506</v>
      </c>
      <c r="L1073" s="1" t="s">
        <v>1071</v>
      </c>
      <c r="M1073" s="1" t="s">
        <v>12577</v>
      </c>
      <c r="N1073" s="1" t="s">
        <v>13178</v>
      </c>
      <c r="O1073" s="1" t="s">
        <v>1071</v>
      </c>
      <c r="P1073" s="1" t="s">
        <v>13186</v>
      </c>
      <c r="Q1073" s="1" t="s">
        <v>13186</v>
      </c>
      <c r="R1073" s="1" t="s">
        <v>14101</v>
      </c>
      <c r="S1073" s="1" t="s">
        <v>1071</v>
      </c>
      <c r="T1073" s="1"/>
      <c r="U1073" s="1"/>
      <c r="V1073" s="1" t="s">
        <v>14115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6087</v>
      </c>
      <c r="G1074" s="1" t="s">
        <v>7699</v>
      </c>
      <c r="H1074" s="1" t="s">
        <v>9304</v>
      </c>
      <c r="I1074" s="1" t="s">
        <v>10937</v>
      </c>
      <c r="J1074" s="1"/>
      <c r="K1074" s="1" t="s">
        <v>11506</v>
      </c>
      <c r="L1074" s="1" t="s">
        <v>1072</v>
      </c>
      <c r="M1074" s="1" t="s">
        <v>12578</v>
      </c>
      <c r="N1074" s="1" t="s">
        <v>13178</v>
      </c>
      <c r="O1074" s="1" t="s">
        <v>1072</v>
      </c>
      <c r="P1074" s="1" t="s">
        <v>13186</v>
      </c>
      <c r="Q1074" s="1" t="s">
        <v>13186</v>
      </c>
      <c r="R1074" s="1" t="s">
        <v>14101</v>
      </c>
      <c r="S1074" s="1" t="s">
        <v>1072</v>
      </c>
      <c r="T1074" s="1"/>
      <c r="U1074" s="1"/>
      <c r="V1074" s="1" t="s">
        <v>14115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6088</v>
      </c>
      <c r="G1075" s="1" t="s">
        <v>7700</v>
      </c>
      <c r="H1075" s="1" t="s">
        <v>9303</v>
      </c>
      <c r="I1075" s="1" t="s">
        <v>10938</v>
      </c>
      <c r="J1075" s="1"/>
      <c r="K1075" s="1" t="s">
        <v>11506</v>
      </c>
      <c r="L1075" s="1" t="s">
        <v>1073</v>
      </c>
      <c r="M1075" s="1" t="s">
        <v>12579</v>
      </c>
      <c r="N1075" s="1" t="s">
        <v>13178</v>
      </c>
      <c r="O1075" s="1" t="s">
        <v>1073</v>
      </c>
      <c r="P1075" s="1" t="s">
        <v>13186</v>
      </c>
      <c r="Q1075" s="1" t="s">
        <v>13186</v>
      </c>
      <c r="R1075" s="1" t="s">
        <v>14101</v>
      </c>
      <c r="S1075" s="1" t="s">
        <v>1073</v>
      </c>
      <c r="T1075" s="1"/>
      <c r="U1075" s="1"/>
      <c r="V1075" s="1" t="s">
        <v>14115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6089</v>
      </c>
      <c r="G1076" s="1" t="s">
        <v>7701</v>
      </c>
      <c r="H1076" s="1" t="s">
        <v>9305</v>
      </c>
      <c r="I1076" s="1" t="s">
        <v>10939</v>
      </c>
      <c r="J1076" s="1"/>
      <c r="K1076" s="1" t="s">
        <v>11506</v>
      </c>
      <c r="L1076" s="1" t="s">
        <v>1074</v>
      </c>
      <c r="M1076" s="1" t="s">
        <v>12580</v>
      </c>
      <c r="N1076" s="1" t="s">
        <v>13178</v>
      </c>
      <c r="O1076" s="1" t="s">
        <v>1074</v>
      </c>
      <c r="P1076" s="1" t="s">
        <v>13186</v>
      </c>
      <c r="Q1076" s="1" t="s">
        <v>13186</v>
      </c>
      <c r="R1076" s="1" t="s">
        <v>14101</v>
      </c>
      <c r="S1076" s="1" t="s">
        <v>1074</v>
      </c>
      <c r="T1076" s="1"/>
      <c r="U1076" s="1"/>
      <c r="V1076" s="1" t="s">
        <v>14115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6090</v>
      </c>
      <c r="G1077" s="1" t="s">
        <v>7702</v>
      </c>
      <c r="H1077" s="1" t="s">
        <v>9306</v>
      </c>
      <c r="I1077" s="1" t="s">
        <v>10940</v>
      </c>
      <c r="J1077" s="1"/>
      <c r="K1077" s="1" t="s">
        <v>11506</v>
      </c>
      <c r="L1077" s="1" t="s">
        <v>1075</v>
      </c>
      <c r="M1077" s="1" t="s">
        <v>12581</v>
      </c>
      <c r="N1077" s="1" t="s">
        <v>13178</v>
      </c>
      <c r="O1077" s="1" t="s">
        <v>1075</v>
      </c>
      <c r="P1077" s="1" t="s">
        <v>13187</v>
      </c>
      <c r="Q1077" s="1" t="s">
        <v>13678</v>
      </c>
      <c r="R1077" s="1" t="s">
        <v>14101</v>
      </c>
      <c r="S1077" s="1" t="s">
        <v>1075</v>
      </c>
      <c r="T1077" s="1" t="s">
        <v>14106</v>
      </c>
      <c r="U1077" s="1"/>
      <c r="V1077" s="1" t="s">
        <v>14115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6091</v>
      </c>
      <c r="G1078" s="1" t="s">
        <v>7703</v>
      </c>
      <c r="H1078" s="1" t="s">
        <v>9307</v>
      </c>
      <c r="I1078" s="1" t="s">
        <v>10941</v>
      </c>
      <c r="J1078" s="1"/>
      <c r="K1078" s="1" t="s">
        <v>11506</v>
      </c>
      <c r="L1078" s="1" t="s">
        <v>1076</v>
      </c>
      <c r="M1078" s="1" t="s">
        <v>12582</v>
      </c>
      <c r="N1078" s="1" t="s">
        <v>13178</v>
      </c>
      <c r="O1078" s="1" t="s">
        <v>1076</v>
      </c>
      <c r="P1078" s="1" t="s">
        <v>13187</v>
      </c>
      <c r="Q1078" s="1" t="s">
        <v>13679</v>
      </c>
      <c r="R1078" s="1" t="s">
        <v>14101</v>
      </c>
      <c r="S1078" s="1" t="s">
        <v>1076</v>
      </c>
      <c r="T1078" s="1"/>
      <c r="U1078" s="1"/>
      <c r="V1078" s="1" t="s">
        <v>14115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6092</v>
      </c>
      <c r="G1079" s="1" t="s">
        <v>7704</v>
      </c>
      <c r="H1079" s="1" t="s">
        <v>9308</v>
      </c>
      <c r="I1079" s="1" t="s">
        <v>10942</v>
      </c>
      <c r="J1079" s="1"/>
      <c r="K1079" s="1" t="s">
        <v>11506</v>
      </c>
      <c r="L1079" s="1" t="s">
        <v>1077</v>
      </c>
      <c r="M1079" s="1" t="s">
        <v>12583</v>
      </c>
      <c r="N1079" s="1" t="s">
        <v>13178</v>
      </c>
      <c r="O1079" s="1" t="s">
        <v>1077</v>
      </c>
      <c r="P1079" s="1" t="s">
        <v>13187</v>
      </c>
      <c r="Q1079" s="1" t="s">
        <v>13680</v>
      </c>
      <c r="R1079" s="1" t="s">
        <v>14101</v>
      </c>
      <c r="S1079" s="1" t="s">
        <v>1077</v>
      </c>
      <c r="T1079" s="1"/>
      <c r="U1079" s="1"/>
      <c r="V1079" s="1" t="s">
        <v>14115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6093</v>
      </c>
      <c r="G1080" s="1" t="s">
        <v>7705</v>
      </c>
      <c r="H1080" s="1" t="s">
        <v>9309</v>
      </c>
      <c r="I1080" s="1" t="s">
        <v>10943</v>
      </c>
      <c r="J1080" s="1"/>
      <c r="K1080" s="1" t="s">
        <v>11506</v>
      </c>
      <c r="L1080" s="1" t="s">
        <v>1078</v>
      </c>
      <c r="M1080" s="1" t="s">
        <v>12584</v>
      </c>
      <c r="N1080" s="1" t="s">
        <v>13178</v>
      </c>
      <c r="O1080" s="1" t="s">
        <v>1078</v>
      </c>
      <c r="P1080" s="1" t="s">
        <v>13187</v>
      </c>
      <c r="Q1080" s="1" t="s">
        <v>13681</v>
      </c>
      <c r="R1080" s="1" t="s">
        <v>14101</v>
      </c>
      <c r="S1080" s="1" t="s">
        <v>1078</v>
      </c>
      <c r="T1080" s="1"/>
      <c r="U1080" s="1"/>
      <c r="V1080" s="1" t="s">
        <v>14115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6094</v>
      </c>
      <c r="G1081" s="1" t="s">
        <v>7706</v>
      </c>
      <c r="H1081" s="1" t="s">
        <v>9310</v>
      </c>
      <c r="I1081" s="1" t="s">
        <v>10944</v>
      </c>
      <c r="J1081" s="1"/>
      <c r="K1081" s="1" t="s">
        <v>11506</v>
      </c>
      <c r="L1081" s="1" t="s">
        <v>1079</v>
      </c>
      <c r="M1081" s="1" t="s">
        <v>12585</v>
      </c>
      <c r="N1081" s="1" t="s">
        <v>13178</v>
      </c>
      <c r="O1081" s="1" t="s">
        <v>1079</v>
      </c>
      <c r="P1081" s="1" t="s">
        <v>13187</v>
      </c>
      <c r="Q1081" s="1" t="s">
        <v>13682</v>
      </c>
      <c r="R1081" s="1" t="s">
        <v>14101</v>
      </c>
      <c r="S1081" s="1" t="s">
        <v>1079</v>
      </c>
      <c r="T1081" s="1"/>
      <c r="U1081" s="1"/>
      <c r="V1081" s="1" t="s">
        <v>14115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6095</v>
      </c>
      <c r="G1082" s="1" t="s">
        <v>7707</v>
      </c>
      <c r="H1082" s="1" t="s">
        <v>9311</v>
      </c>
      <c r="I1082" s="1" t="s">
        <v>10945</v>
      </c>
      <c r="J1082" s="1"/>
      <c r="K1082" s="1" t="s">
        <v>11506</v>
      </c>
      <c r="L1082" s="1" t="s">
        <v>1080</v>
      </c>
      <c r="M1082" s="1" t="s">
        <v>12586</v>
      </c>
      <c r="N1082" s="1" t="s">
        <v>13178</v>
      </c>
      <c r="O1082" s="1" t="s">
        <v>1080</v>
      </c>
      <c r="P1082" s="1" t="s">
        <v>13187</v>
      </c>
      <c r="Q1082" s="1" t="s">
        <v>13683</v>
      </c>
      <c r="R1082" s="1" t="s">
        <v>14101</v>
      </c>
      <c r="S1082" s="1" t="s">
        <v>1080</v>
      </c>
      <c r="T1082" s="1"/>
      <c r="U1082" s="1"/>
      <c r="V1082" s="1" t="s">
        <v>14115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6096</v>
      </c>
      <c r="G1083" s="1" t="s">
        <v>7708</v>
      </c>
      <c r="H1083" s="1" t="s">
        <v>9312</v>
      </c>
      <c r="I1083" s="1" t="s">
        <v>10946</v>
      </c>
      <c r="J1083" s="1"/>
      <c r="K1083" s="1" t="s">
        <v>11506</v>
      </c>
      <c r="L1083" s="1" t="s">
        <v>1081</v>
      </c>
      <c r="M1083" s="1" t="s">
        <v>12587</v>
      </c>
      <c r="N1083" s="1" t="s">
        <v>13178</v>
      </c>
      <c r="O1083" s="1" t="s">
        <v>1081</v>
      </c>
      <c r="P1083" s="1" t="s">
        <v>13187</v>
      </c>
      <c r="Q1083" s="1" t="s">
        <v>13684</v>
      </c>
      <c r="R1083" s="1" t="s">
        <v>14101</v>
      </c>
      <c r="S1083" s="1" t="s">
        <v>1081</v>
      </c>
      <c r="T1083" s="1"/>
      <c r="U1083" s="1"/>
      <c r="V1083" s="1" t="s">
        <v>14115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6097</v>
      </c>
      <c r="G1084" s="1" t="s">
        <v>7709</v>
      </c>
      <c r="H1084" s="1" t="s">
        <v>9313</v>
      </c>
      <c r="I1084" s="1" t="s">
        <v>10947</v>
      </c>
      <c r="J1084" s="1"/>
      <c r="K1084" s="1" t="s">
        <v>11506</v>
      </c>
      <c r="L1084" s="1" t="s">
        <v>1082</v>
      </c>
      <c r="M1084" s="1" t="s">
        <v>12588</v>
      </c>
      <c r="N1084" s="1" t="s">
        <v>13178</v>
      </c>
      <c r="O1084" s="1" t="s">
        <v>1082</v>
      </c>
      <c r="P1084" s="1" t="s">
        <v>13187</v>
      </c>
      <c r="Q1084" s="1" t="s">
        <v>13685</v>
      </c>
      <c r="R1084" s="1" t="s">
        <v>14101</v>
      </c>
      <c r="S1084" s="1" t="s">
        <v>1082</v>
      </c>
      <c r="T1084" s="1"/>
      <c r="U1084" s="1"/>
      <c r="V1084" s="1" t="s">
        <v>14115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6098</v>
      </c>
      <c r="G1085" s="1" t="s">
        <v>7710</v>
      </c>
      <c r="H1085" s="1" t="s">
        <v>9314</v>
      </c>
      <c r="I1085" s="1" t="s">
        <v>10805</v>
      </c>
      <c r="J1085" s="1"/>
      <c r="K1085" s="1" t="s">
        <v>11506</v>
      </c>
      <c r="L1085" s="1" t="s">
        <v>1083</v>
      </c>
      <c r="M1085" s="1" t="s">
        <v>12589</v>
      </c>
      <c r="N1085" s="1" t="s">
        <v>13178</v>
      </c>
      <c r="O1085" s="1" t="s">
        <v>1083</v>
      </c>
      <c r="P1085" s="1" t="s">
        <v>13187</v>
      </c>
      <c r="Q1085" s="1" t="s">
        <v>13686</v>
      </c>
      <c r="R1085" s="1" t="s">
        <v>14101</v>
      </c>
      <c r="S1085" s="1" t="s">
        <v>1083</v>
      </c>
      <c r="T1085" s="1"/>
      <c r="U1085" s="1"/>
      <c r="V1085" s="1" t="s">
        <v>14115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6099</v>
      </c>
      <c r="G1086" s="1" t="s">
        <v>7711</v>
      </c>
      <c r="H1086" s="1" t="s">
        <v>9300</v>
      </c>
      <c r="I1086" s="1" t="s">
        <v>10948</v>
      </c>
      <c r="J1086" s="1"/>
      <c r="K1086" s="1" t="s">
        <v>11506</v>
      </c>
      <c r="L1086" s="1" t="s">
        <v>1084</v>
      </c>
      <c r="M1086" s="1" t="s">
        <v>12590</v>
      </c>
      <c r="N1086" s="1" t="s">
        <v>13178</v>
      </c>
      <c r="O1086" s="1" t="s">
        <v>1084</v>
      </c>
      <c r="P1086" s="1" t="s">
        <v>13187</v>
      </c>
      <c r="Q1086" s="1" t="s">
        <v>13687</v>
      </c>
      <c r="R1086" s="1" t="s">
        <v>14101</v>
      </c>
      <c r="S1086" s="1" t="s">
        <v>1084</v>
      </c>
      <c r="T1086" s="1"/>
      <c r="U1086" s="1"/>
      <c r="V1086" s="1" t="s">
        <v>14115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6100</v>
      </c>
      <c r="G1087" s="1" t="s">
        <v>7712</v>
      </c>
      <c r="H1087" s="1" t="s">
        <v>9315</v>
      </c>
      <c r="I1087" s="1" t="s">
        <v>10949</v>
      </c>
      <c r="J1087" s="1"/>
      <c r="K1087" s="1" t="s">
        <v>11506</v>
      </c>
      <c r="L1087" s="1" t="s">
        <v>1085</v>
      </c>
      <c r="M1087" s="1" t="s">
        <v>12591</v>
      </c>
      <c r="N1087" s="1" t="s">
        <v>13178</v>
      </c>
      <c r="O1087" s="1" t="s">
        <v>1085</v>
      </c>
      <c r="P1087" s="1" t="s">
        <v>13187</v>
      </c>
      <c r="Q1087" s="1" t="s">
        <v>13688</v>
      </c>
      <c r="R1087" s="1" t="s">
        <v>14101</v>
      </c>
      <c r="S1087" s="1" t="s">
        <v>1085</v>
      </c>
      <c r="T1087" s="1"/>
      <c r="U1087" s="1"/>
      <c r="V1087" s="1" t="s">
        <v>14115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6101</v>
      </c>
      <c r="G1088" s="1" t="s">
        <v>7713</v>
      </c>
      <c r="H1088" s="1" t="s">
        <v>9316</v>
      </c>
      <c r="I1088" s="1" t="s">
        <v>10950</v>
      </c>
      <c r="J1088" s="1"/>
      <c r="K1088" s="1" t="s">
        <v>11506</v>
      </c>
      <c r="L1088" s="1" t="s">
        <v>1086</v>
      </c>
      <c r="M1088" s="1" t="s">
        <v>12592</v>
      </c>
      <c r="N1088" s="1" t="s">
        <v>13178</v>
      </c>
      <c r="O1088" s="1" t="s">
        <v>1086</v>
      </c>
      <c r="P1088" s="1" t="s">
        <v>13187</v>
      </c>
      <c r="Q1088" s="1" t="s">
        <v>13689</v>
      </c>
      <c r="R1088" s="1" t="s">
        <v>14101</v>
      </c>
      <c r="S1088" s="1" t="s">
        <v>1086</v>
      </c>
      <c r="T1088" s="1"/>
      <c r="U1088" s="1"/>
      <c r="V1088" s="1" t="s">
        <v>14115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6102</v>
      </c>
      <c r="G1089" s="1" t="s">
        <v>7714</v>
      </c>
      <c r="H1089" s="1" t="s">
        <v>9317</v>
      </c>
      <c r="I1089" s="1" t="s">
        <v>10951</v>
      </c>
      <c r="J1089" s="1"/>
      <c r="K1089" s="1" t="s">
        <v>11506</v>
      </c>
      <c r="L1089" s="1" t="s">
        <v>1087</v>
      </c>
      <c r="M1089" s="1" t="s">
        <v>12593</v>
      </c>
      <c r="N1089" s="1" t="s">
        <v>13178</v>
      </c>
      <c r="O1089" s="1" t="s">
        <v>1087</v>
      </c>
      <c r="P1089" s="1" t="s">
        <v>13187</v>
      </c>
      <c r="Q1089" s="1" t="s">
        <v>13690</v>
      </c>
      <c r="R1089" s="1" t="s">
        <v>14101</v>
      </c>
      <c r="S1089" s="1" t="s">
        <v>1087</v>
      </c>
      <c r="T1089" s="1"/>
      <c r="U1089" s="1"/>
      <c r="V1089" s="1" t="s">
        <v>14115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6103</v>
      </c>
      <c r="G1090" s="1" t="s">
        <v>7715</v>
      </c>
      <c r="H1090" s="1" t="s">
        <v>9318</v>
      </c>
      <c r="I1090" s="1" t="s">
        <v>10952</v>
      </c>
      <c r="J1090" s="1"/>
      <c r="K1090" s="1" t="s">
        <v>11506</v>
      </c>
      <c r="L1090" s="1" t="s">
        <v>1088</v>
      </c>
      <c r="M1090" s="1" t="s">
        <v>12594</v>
      </c>
      <c r="N1090" s="1" t="s">
        <v>13178</v>
      </c>
      <c r="O1090" s="1" t="s">
        <v>1088</v>
      </c>
      <c r="P1090" s="1" t="s">
        <v>13187</v>
      </c>
      <c r="Q1090" s="1" t="s">
        <v>13691</v>
      </c>
      <c r="R1090" s="1" t="s">
        <v>14101</v>
      </c>
      <c r="S1090" s="1" t="s">
        <v>1088</v>
      </c>
      <c r="T1090" s="1"/>
      <c r="U1090" s="1"/>
      <c r="V1090" s="1" t="s">
        <v>14115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6104</v>
      </c>
      <c r="G1091" s="1" t="s">
        <v>7716</v>
      </c>
      <c r="H1091" s="1" t="s">
        <v>9319</v>
      </c>
      <c r="I1091" s="1" t="s">
        <v>10514</v>
      </c>
      <c r="J1091" s="1"/>
      <c r="K1091" s="1" t="s">
        <v>11506</v>
      </c>
      <c r="L1091" s="1" t="s">
        <v>1089</v>
      </c>
      <c r="M1091" s="1" t="s">
        <v>12595</v>
      </c>
      <c r="N1091" s="1" t="s">
        <v>13178</v>
      </c>
      <c r="O1091" s="1" t="s">
        <v>1089</v>
      </c>
      <c r="P1091" s="1" t="s">
        <v>13187</v>
      </c>
      <c r="Q1091" s="1" t="s">
        <v>13692</v>
      </c>
      <c r="R1091" s="1" t="s">
        <v>14101</v>
      </c>
      <c r="S1091" s="1" t="s">
        <v>1089</v>
      </c>
      <c r="T1091" s="1"/>
      <c r="U1091" s="1"/>
      <c r="V1091" s="1" t="s">
        <v>14115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6105</v>
      </c>
      <c r="G1092" s="1" t="s">
        <v>7717</v>
      </c>
      <c r="H1092" s="1" t="s">
        <v>9320</v>
      </c>
      <c r="I1092" s="1" t="s">
        <v>10953</v>
      </c>
      <c r="J1092" s="1"/>
      <c r="K1092" s="1" t="s">
        <v>11506</v>
      </c>
      <c r="L1092" s="1" t="s">
        <v>1090</v>
      </c>
      <c r="M1092" s="1" t="s">
        <v>12596</v>
      </c>
      <c r="N1092" s="1" t="s">
        <v>13178</v>
      </c>
      <c r="O1092" s="1" t="s">
        <v>1090</v>
      </c>
      <c r="P1092" s="1" t="s">
        <v>13187</v>
      </c>
      <c r="Q1092" s="1" t="s">
        <v>13693</v>
      </c>
      <c r="R1092" s="1" t="s">
        <v>14101</v>
      </c>
      <c r="S1092" s="1" t="s">
        <v>1090</v>
      </c>
      <c r="T1092" s="1"/>
      <c r="U1092" s="1"/>
      <c r="V1092" s="1" t="s">
        <v>14115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6106</v>
      </c>
      <c r="G1093" s="1" t="s">
        <v>7718</v>
      </c>
      <c r="H1093" s="1" t="s">
        <v>9321</v>
      </c>
      <c r="I1093" s="1" t="s">
        <v>10954</v>
      </c>
      <c r="J1093" s="1"/>
      <c r="K1093" s="1" t="s">
        <v>11506</v>
      </c>
      <c r="L1093" s="1" t="s">
        <v>1091</v>
      </c>
      <c r="M1093" s="1" t="s">
        <v>12597</v>
      </c>
      <c r="N1093" s="1" t="s">
        <v>13178</v>
      </c>
      <c r="O1093" s="1" t="s">
        <v>1091</v>
      </c>
      <c r="P1093" s="1" t="s">
        <v>13187</v>
      </c>
      <c r="Q1093" s="1" t="s">
        <v>13694</v>
      </c>
      <c r="R1093" s="1" t="s">
        <v>14101</v>
      </c>
      <c r="S1093" s="1" t="s">
        <v>1091</v>
      </c>
      <c r="T1093" s="1"/>
      <c r="U1093" s="1"/>
      <c r="V1093" s="1" t="s">
        <v>14115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6107</v>
      </c>
      <c r="G1094" s="1" t="s">
        <v>7719</v>
      </c>
      <c r="H1094" s="1" t="s">
        <v>9319</v>
      </c>
      <c r="I1094" s="1" t="s">
        <v>10955</v>
      </c>
      <c r="J1094" s="1"/>
      <c r="K1094" s="1" t="s">
        <v>11506</v>
      </c>
      <c r="L1094" s="1" t="s">
        <v>1092</v>
      </c>
      <c r="M1094" s="1" t="s">
        <v>12598</v>
      </c>
      <c r="N1094" s="1" t="s">
        <v>13178</v>
      </c>
      <c r="O1094" s="1" t="s">
        <v>1092</v>
      </c>
      <c r="P1094" s="1" t="s">
        <v>13187</v>
      </c>
      <c r="Q1094" s="1" t="s">
        <v>13692</v>
      </c>
      <c r="R1094" s="1" t="s">
        <v>14101</v>
      </c>
      <c r="S1094" s="1" t="s">
        <v>1092</v>
      </c>
      <c r="T1094" s="1"/>
      <c r="U1094" s="1"/>
      <c r="V1094" s="1" t="s">
        <v>14115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6108</v>
      </c>
      <c r="G1095" s="1" t="s">
        <v>7720</v>
      </c>
      <c r="H1095" s="1" t="s">
        <v>9322</v>
      </c>
      <c r="I1095" s="1" t="s">
        <v>10956</v>
      </c>
      <c r="J1095" s="1"/>
      <c r="K1095" s="1" t="s">
        <v>11506</v>
      </c>
      <c r="L1095" s="1" t="s">
        <v>1093</v>
      </c>
      <c r="M1095" s="1" t="s">
        <v>12599</v>
      </c>
      <c r="N1095" s="1" t="s">
        <v>13178</v>
      </c>
      <c r="O1095" s="1" t="s">
        <v>1093</v>
      </c>
      <c r="P1095" s="1" t="s">
        <v>13187</v>
      </c>
      <c r="Q1095" s="1" t="s">
        <v>13695</v>
      </c>
      <c r="R1095" s="1" t="s">
        <v>14101</v>
      </c>
      <c r="S1095" s="1" t="s">
        <v>1093</v>
      </c>
      <c r="T1095" s="1"/>
      <c r="U1095" s="1"/>
      <c r="V1095" s="1" t="s">
        <v>14115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6109</v>
      </c>
      <c r="G1096" s="1" t="s">
        <v>7721</v>
      </c>
      <c r="H1096" s="1" t="s">
        <v>9323</v>
      </c>
      <c r="I1096" s="1" t="s">
        <v>10957</v>
      </c>
      <c r="J1096" s="1"/>
      <c r="K1096" s="1" t="s">
        <v>11506</v>
      </c>
      <c r="L1096" s="1" t="s">
        <v>1094</v>
      </c>
      <c r="M1096" s="1" t="s">
        <v>12600</v>
      </c>
      <c r="N1096" s="1" t="s">
        <v>13178</v>
      </c>
      <c r="O1096" s="1" t="s">
        <v>1094</v>
      </c>
      <c r="P1096" s="1" t="s">
        <v>13187</v>
      </c>
      <c r="Q1096" s="1" t="s">
        <v>13696</v>
      </c>
      <c r="R1096" s="1" t="s">
        <v>14101</v>
      </c>
      <c r="S1096" s="1" t="s">
        <v>1094</v>
      </c>
      <c r="T1096" s="1"/>
      <c r="U1096" s="1"/>
      <c r="V1096" s="1" t="s">
        <v>14115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4482</v>
      </c>
      <c r="G1097" s="1" t="s">
        <v>7722</v>
      </c>
      <c r="H1097" s="1" t="s">
        <v>9324</v>
      </c>
      <c r="I1097" s="1" t="s">
        <v>10107</v>
      </c>
      <c r="J1097" s="1"/>
      <c r="K1097" s="1" t="s">
        <v>11506</v>
      </c>
      <c r="L1097" s="1" t="s">
        <v>1095</v>
      </c>
      <c r="M1097" s="1" t="s">
        <v>12601</v>
      </c>
      <c r="N1097" s="1" t="s">
        <v>13178</v>
      </c>
      <c r="O1097" s="1" t="s">
        <v>1095</v>
      </c>
      <c r="P1097" s="1" t="s">
        <v>13187</v>
      </c>
      <c r="Q1097" s="1" t="s">
        <v>13697</v>
      </c>
      <c r="R1097" s="1" t="s">
        <v>14101</v>
      </c>
      <c r="S1097" s="1" t="s">
        <v>1095</v>
      </c>
      <c r="T1097" s="1"/>
      <c r="U1097" s="1"/>
      <c r="V1097" s="1" t="s">
        <v>14115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6110</v>
      </c>
      <c r="G1098" s="1" t="s">
        <v>7723</v>
      </c>
      <c r="H1098" s="1" t="s">
        <v>9325</v>
      </c>
      <c r="I1098" s="1" t="s">
        <v>10958</v>
      </c>
      <c r="J1098" s="1"/>
      <c r="K1098" s="1" t="s">
        <v>11506</v>
      </c>
      <c r="L1098" s="1" t="s">
        <v>1096</v>
      </c>
      <c r="M1098" s="1" t="s">
        <v>12602</v>
      </c>
      <c r="N1098" s="1" t="s">
        <v>13178</v>
      </c>
      <c r="O1098" s="1" t="s">
        <v>1096</v>
      </c>
      <c r="P1098" s="1" t="s">
        <v>13187</v>
      </c>
      <c r="Q1098" s="1" t="s">
        <v>13698</v>
      </c>
      <c r="R1098" s="1" t="s">
        <v>14101</v>
      </c>
      <c r="S1098" s="1" t="s">
        <v>1096</v>
      </c>
      <c r="T1098" s="1"/>
      <c r="U1098" s="1"/>
      <c r="V1098" s="1" t="s">
        <v>14115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6111</v>
      </c>
      <c r="G1099" s="1" t="s">
        <v>7724</v>
      </c>
      <c r="H1099" s="1" t="s">
        <v>9326</v>
      </c>
      <c r="I1099" s="1" t="s">
        <v>10959</v>
      </c>
      <c r="J1099" s="1"/>
      <c r="K1099" s="1" t="s">
        <v>11506</v>
      </c>
      <c r="L1099" s="1" t="s">
        <v>1097</v>
      </c>
      <c r="M1099" s="1" t="s">
        <v>12603</v>
      </c>
      <c r="N1099" s="1" t="s">
        <v>13178</v>
      </c>
      <c r="O1099" s="1" t="s">
        <v>1097</v>
      </c>
      <c r="P1099" s="1" t="s">
        <v>13187</v>
      </c>
      <c r="Q1099" s="1" t="s">
        <v>13699</v>
      </c>
      <c r="R1099" s="1" t="s">
        <v>14101</v>
      </c>
      <c r="S1099" s="1" t="s">
        <v>1097</v>
      </c>
      <c r="T1099" s="1"/>
      <c r="U1099" s="1"/>
      <c r="V1099" s="1" t="s">
        <v>14115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6112</v>
      </c>
      <c r="G1100" s="1" t="s">
        <v>7725</v>
      </c>
      <c r="H1100" s="1" t="s">
        <v>9327</v>
      </c>
      <c r="I1100" s="1" t="s">
        <v>10960</v>
      </c>
      <c r="J1100" s="1"/>
      <c r="K1100" s="1" t="s">
        <v>11506</v>
      </c>
      <c r="L1100" s="1" t="s">
        <v>1098</v>
      </c>
      <c r="M1100" s="1" t="s">
        <v>12604</v>
      </c>
      <c r="N1100" s="1" t="s">
        <v>13178</v>
      </c>
      <c r="O1100" s="1" t="s">
        <v>1098</v>
      </c>
      <c r="P1100" s="1" t="s">
        <v>13188</v>
      </c>
      <c r="Q1100" s="1" t="s">
        <v>13188</v>
      </c>
      <c r="R1100" s="1" t="s">
        <v>14101</v>
      </c>
      <c r="S1100" s="1" t="s">
        <v>1098</v>
      </c>
      <c r="T1100" s="1"/>
      <c r="U1100" s="1" t="s">
        <v>14113</v>
      </c>
      <c r="V1100" s="1" t="s">
        <v>14115</v>
      </c>
      <c r="W1100" s="1" t="s">
        <v>1098</v>
      </c>
      <c r="X1100" s="1"/>
      <c r="Y1100" t="s">
        <v>14121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6113</v>
      </c>
      <c r="G1101" s="1" t="s">
        <v>7726</v>
      </c>
      <c r="H1101" s="1" t="s">
        <v>9328</v>
      </c>
      <c r="I1101" s="1" t="s">
        <v>10961</v>
      </c>
      <c r="J1101" s="1"/>
      <c r="K1101" s="1" t="s">
        <v>11506</v>
      </c>
      <c r="L1101" s="1" t="s">
        <v>1099</v>
      </c>
      <c r="M1101" s="1" t="s">
        <v>12605</v>
      </c>
      <c r="N1101" s="1" t="s">
        <v>13178</v>
      </c>
      <c r="O1101" s="1" t="s">
        <v>1099</v>
      </c>
      <c r="P1101" s="1" t="s">
        <v>13188</v>
      </c>
      <c r="Q1101" s="1" t="s">
        <v>13188</v>
      </c>
      <c r="R1101" s="1" t="s">
        <v>14101</v>
      </c>
      <c r="S1101" s="1" t="s">
        <v>1099</v>
      </c>
      <c r="T1101" s="1"/>
      <c r="U1101" s="1"/>
      <c r="V1101" s="1" t="s">
        <v>14115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6114</v>
      </c>
      <c r="G1102" s="1" t="s">
        <v>7727</v>
      </c>
      <c r="H1102" s="1" t="s">
        <v>9329</v>
      </c>
      <c r="I1102" s="1" t="s">
        <v>10962</v>
      </c>
      <c r="J1102" s="1"/>
      <c r="K1102" s="1" t="s">
        <v>11506</v>
      </c>
      <c r="L1102" s="1" t="s">
        <v>1100</v>
      </c>
      <c r="M1102" s="1" t="s">
        <v>12606</v>
      </c>
      <c r="N1102" s="1" t="s">
        <v>13178</v>
      </c>
      <c r="O1102" s="1" t="s">
        <v>1100</v>
      </c>
      <c r="P1102" s="1" t="s">
        <v>13188</v>
      </c>
      <c r="Q1102" s="1" t="s">
        <v>13188</v>
      </c>
      <c r="R1102" s="1" t="s">
        <v>14101</v>
      </c>
      <c r="S1102" s="1" t="s">
        <v>1100</v>
      </c>
      <c r="T1102" s="1"/>
      <c r="U1102" s="1"/>
      <c r="V1102" s="1" t="s">
        <v>14115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6115</v>
      </c>
      <c r="G1103" s="1" t="s">
        <v>7728</v>
      </c>
      <c r="H1103" s="1" t="s">
        <v>9330</v>
      </c>
      <c r="I1103" s="1" t="s">
        <v>10963</v>
      </c>
      <c r="J1103" s="1"/>
      <c r="K1103" s="1" t="s">
        <v>11506</v>
      </c>
      <c r="L1103" s="1" t="s">
        <v>1101</v>
      </c>
      <c r="M1103" s="1" t="s">
        <v>12607</v>
      </c>
      <c r="N1103" s="1" t="s">
        <v>13178</v>
      </c>
      <c r="O1103" s="1" t="s">
        <v>1101</v>
      </c>
      <c r="P1103" s="1" t="s">
        <v>13188</v>
      </c>
      <c r="Q1103" s="1" t="s">
        <v>13188</v>
      </c>
      <c r="R1103" s="1" t="s">
        <v>14101</v>
      </c>
      <c r="S1103" s="1" t="s">
        <v>1101</v>
      </c>
      <c r="T1103" s="1"/>
      <c r="U1103" s="1"/>
      <c r="V1103" s="1" t="s">
        <v>14115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6116</v>
      </c>
      <c r="G1104" s="1" t="s">
        <v>7729</v>
      </c>
      <c r="H1104" s="1" t="s">
        <v>9331</v>
      </c>
      <c r="I1104" s="1" t="s">
        <v>10964</v>
      </c>
      <c r="J1104" s="1"/>
      <c r="K1104" s="1" t="s">
        <v>11506</v>
      </c>
      <c r="L1104" s="1" t="s">
        <v>1102</v>
      </c>
      <c r="M1104" s="1" t="s">
        <v>12608</v>
      </c>
      <c r="N1104" s="1" t="s">
        <v>13178</v>
      </c>
      <c r="O1104" s="1" t="s">
        <v>1102</v>
      </c>
      <c r="P1104" s="1" t="s">
        <v>13188</v>
      </c>
      <c r="Q1104" s="1" t="s">
        <v>13188</v>
      </c>
      <c r="R1104" s="1" t="s">
        <v>14101</v>
      </c>
      <c r="S1104" s="1" t="s">
        <v>1102</v>
      </c>
      <c r="T1104" s="1"/>
      <c r="U1104" s="1"/>
      <c r="V1104" s="1" t="s">
        <v>14115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6117</v>
      </c>
      <c r="G1105" s="1" t="s">
        <v>7730</v>
      </c>
      <c r="H1105" s="1" t="s">
        <v>9332</v>
      </c>
      <c r="I1105" s="1" t="s">
        <v>10965</v>
      </c>
      <c r="J1105" s="1"/>
      <c r="K1105" s="1" t="s">
        <v>11506</v>
      </c>
      <c r="L1105" s="1" t="s">
        <v>1103</v>
      </c>
      <c r="M1105" s="1" t="s">
        <v>12609</v>
      </c>
      <c r="N1105" s="1" t="s">
        <v>13178</v>
      </c>
      <c r="O1105" s="1" t="s">
        <v>1103</v>
      </c>
      <c r="P1105" s="1" t="s">
        <v>13188</v>
      </c>
      <c r="Q1105" s="1" t="s">
        <v>13188</v>
      </c>
      <c r="R1105" s="1" t="s">
        <v>14101</v>
      </c>
      <c r="S1105" s="1" t="s">
        <v>1103</v>
      </c>
      <c r="T1105" s="1"/>
      <c r="U1105" s="1"/>
      <c r="V1105" s="1" t="s">
        <v>14115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6118</v>
      </c>
      <c r="G1106" s="1" t="s">
        <v>7731</v>
      </c>
      <c r="H1106" s="1" t="s">
        <v>9333</v>
      </c>
      <c r="I1106" s="1" t="s">
        <v>10966</v>
      </c>
      <c r="J1106" s="1"/>
      <c r="K1106" s="1" t="s">
        <v>11506</v>
      </c>
      <c r="L1106" s="1" t="s">
        <v>1104</v>
      </c>
      <c r="M1106" s="1" t="s">
        <v>12610</v>
      </c>
      <c r="N1106" s="1" t="s">
        <v>13178</v>
      </c>
      <c r="O1106" s="1" t="s">
        <v>1104</v>
      </c>
      <c r="P1106" s="1" t="s">
        <v>13188</v>
      </c>
      <c r="Q1106" s="1" t="s">
        <v>13188</v>
      </c>
      <c r="R1106" s="1" t="s">
        <v>14101</v>
      </c>
      <c r="S1106" s="1" t="s">
        <v>1104</v>
      </c>
      <c r="T1106" s="1"/>
      <c r="U1106" s="1"/>
      <c r="V1106" s="1" t="s">
        <v>14115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6119</v>
      </c>
      <c r="G1107" s="1" t="s">
        <v>7732</v>
      </c>
      <c r="H1107" s="1" t="s">
        <v>9334</v>
      </c>
      <c r="I1107" s="1" t="s">
        <v>10967</v>
      </c>
      <c r="J1107" s="1"/>
      <c r="K1107" s="1" t="s">
        <v>11506</v>
      </c>
      <c r="L1107" s="1" t="s">
        <v>1105</v>
      </c>
      <c r="M1107" s="1" t="s">
        <v>12611</v>
      </c>
      <c r="N1107" s="1" t="s">
        <v>13178</v>
      </c>
      <c r="O1107" s="1" t="s">
        <v>1105</v>
      </c>
      <c r="P1107" s="1" t="s">
        <v>13188</v>
      </c>
      <c r="Q1107" s="1" t="s">
        <v>13188</v>
      </c>
      <c r="R1107" s="1" t="s">
        <v>14101</v>
      </c>
      <c r="S1107" s="1" t="s">
        <v>1105</v>
      </c>
      <c r="T1107" s="1"/>
      <c r="U1107" s="1"/>
      <c r="V1107" s="1" t="s">
        <v>14115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6120</v>
      </c>
      <c r="G1108" s="1" t="s">
        <v>7733</v>
      </c>
      <c r="H1108" s="1" t="s">
        <v>9335</v>
      </c>
      <c r="I1108" s="1" t="s">
        <v>10968</v>
      </c>
      <c r="J1108" s="1"/>
      <c r="K1108" s="1" t="s">
        <v>11506</v>
      </c>
      <c r="L1108" s="1" t="s">
        <v>1106</v>
      </c>
      <c r="M1108" s="1" t="s">
        <v>12612</v>
      </c>
      <c r="N1108" s="1" t="s">
        <v>13178</v>
      </c>
      <c r="O1108" s="1" t="s">
        <v>1106</v>
      </c>
      <c r="P1108" s="1" t="s">
        <v>13188</v>
      </c>
      <c r="Q1108" s="1" t="s">
        <v>13188</v>
      </c>
      <c r="R1108" s="1" t="s">
        <v>14101</v>
      </c>
      <c r="S1108" s="1" t="s">
        <v>1106</v>
      </c>
      <c r="T1108" s="1"/>
      <c r="U1108" s="1"/>
      <c r="V1108" s="1" t="s">
        <v>14115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6121</v>
      </c>
      <c r="G1109" s="1" t="s">
        <v>7734</v>
      </c>
      <c r="H1109" s="1" t="s">
        <v>7734</v>
      </c>
      <c r="I1109" s="1" t="s">
        <v>10969</v>
      </c>
      <c r="J1109" s="1"/>
      <c r="K1109" s="1" t="s">
        <v>11506</v>
      </c>
      <c r="L1109" s="1" t="s">
        <v>1107</v>
      </c>
      <c r="M1109" s="1" t="s">
        <v>12613</v>
      </c>
      <c r="N1109" s="1" t="s">
        <v>13178</v>
      </c>
      <c r="O1109" s="1" t="s">
        <v>1107</v>
      </c>
      <c r="P1109" s="1" t="s">
        <v>13188</v>
      </c>
      <c r="Q1109" s="1" t="s">
        <v>13188</v>
      </c>
      <c r="R1109" s="1" t="s">
        <v>14101</v>
      </c>
      <c r="S1109" s="1" t="s">
        <v>1107</v>
      </c>
      <c r="T1109" s="1"/>
      <c r="U1109" s="1"/>
      <c r="V1109" s="1" t="s">
        <v>14115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6122</v>
      </c>
      <c r="G1110" s="1" t="s">
        <v>7735</v>
      </c>
      <c r="H1110" s="1" t="s">
        <v>9336</v>
      </c>
      <c r="I1110" s="1" t="s">
        <v>10717</v>
      </c>
      <c r="J1110" s="1"/>
      <c r="K1110" s="1" t="s">
        <v>11506</v>
      </c>
      <c r="L1110" s="1" t="s">
        <v>1108</v>
      </c>
      <c r="M1110" s="1" t="s">
        <v>12614</v>
      </c>
      <c r="N1110" s="1" t="s">
        <v>13178</v>
      </c>
      <c r="O1110" s="1" t="s">
        <v>1108</v>
      </c>
      <c r="P1110" s="1" t="s">
        <v>13188</v>
      </c>
      <c r="Q1110" s="1" t="s">
        <v>13188</v>
      </c>
      <c r="R1110" s="1" t="s">
        <v>14101</v>
      </c>
      <c r="S1110" s="1" t="s">
        <v>1108</v>
      </c>
      <c r="T1110" s="1"/>
      <c r="U1110" s="1"/>
      <c r="V1110" s="1" t="s">
        <v>14115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6123</v>
      </c>
      <c r="G1111" s="1" t="s">
        <v>7736</v>
      </c>
      <c r="H1111" s="1" t="s">
        <v>9337</v>
      </c>
      <c r="I1111" s="1" t="s">
        <v>10970</v>
      </c>
      <c r="J1111" s="1"/>
      <c r="K1111" s="1" t="s">
        <v>11506</v>
      </c>
      <c r="L1111" s="1" t="s">
        <v>1109</v>
      </c>
      <c r="M1111" s="1" t="s">
        <v>12615</v>
      </c>
      <c r="N1111" s="1" t="s">
        <v>13178</v>
      </c>
      <c r="O1111" s="1" t="s">
        <v>1109</v>
      </c>
      <c r="P1111" s="1" t="s">
        <v>13188</v>
      </c>
      <c r="Q1111" s="1" t="s">
        <v>13188</v>
      </c>
      <c r="R1111" s="1" t="s">
        <v>14101</v>
      </c>
      <c r="S1111" s="1" t="s">
        <v>1109</v>
      </c>
      <c r="T1111" s="1"/>
      <c r="U1111" s="1"/>
      <c r="V1111" s="1" t="s">
        <v>14115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6124</v>
      </c>
      <c r="G1112" s="1" t="s">
        <v>7737</v>
      </c>
      <c r="H1112" s="1" t="s">
        <v>9338</v>
      </c>
      <c r="I1112" s="1" t="s">
        <v>10971</v>
      </c>
      <c r="J1112" s="1"/>
      <c r="K1112" s="1" t="s">
        <v>11506</v>
      </c>
      <c r="L1112" s="1" t="s">
        <v>1110</v>
      </c>
      <c r="M1112" s="1" t="s">
        <v>12616</v>
      </c>
      <c r="N1112" s="1" t="s">
        <v>13178</v>
      </c>
      <c r="O1112" s="1" t="s">
        <v>1110</v>
      </c>
      <c r="P1112" s="1" t="s">
        <v>13188</v>
      </c>
      <c r="Q1112" s="1" t="s">
        <v>13188</v>
      </c>
      <c r="R1112" s="1" t="s">
        <v>14101</v>
      </c>
      <c r="S1112" s="1" t="s">
        <v>1110</v>
      </c>
      <c r="T1112" s="1"/>
      <c r="U1112" s="1"/>
      <c r="V1112" s="1" t="s">
        <v>14115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6125</v>
      </c>
      <c r="G1113" s="1" t="s">
        <v>7738</v>
      </c>
      <c r="H1113" s="1" t="s">
        <v>9339</v>
      </c>
      <c r="I1113" s="1" t="s">
        <v>10972</v>
      </c>
      <c r="J1113" s="1"/>
      <c r="K1113" s="1" t="s">
        <v>11506</v>
      </c>
      <c r="L1113" s="1" t="s">
        <v>1111</v>
      </c>
      <c r="M1113" s="1" t="s">
        <v>12617</v>
      </c>
      <c r="N1113" s="1" t="s">
        <v>13178</v>
      </c>
      <c r="O1113" s="1" t="s">
        <v>1111</v>
      </c>
      <c r="P1113" s="1" t="s">
        <v>13188</v>
      </c>
      <c r="Q1113" s="1" t="s">
        <v>13188</v>
      </c>
      <c r="R1113" s="1" t="s">
        <v>14101</v>
      </c>
      <c r="S1113" s="1" t="s">
        <v>1111</v>
      </c>
      <c r="T1113" s="1"/>
      <c r="U1113" s="1"/>
      <c r="V1113" s="1" t="s">
        <v>14115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6126</v>
      </c>
      <c r="G1114" s="1" t="s">
        <v>7739</v>
      </c>
      <c r="H1114" s="1" t="s">
        <v>9340</v>
      </c>
      <c r="I1114" s="1" t="s">
        <v>10973</v>
      </c>
      <c r="J1114" s="1"/>
      <c r="K1114" s="1" t="s">
        <v>11506</v>
      </c>
      <c r="L1114" s="1" t="s">
        <v>1112</v>
      </c>
      <c r="M1114" s="1" t="s">
        <v>12618</v>
      </c>
      <c r="N1114" s="1" t="s">
        <v>13178</v>
      </c>
      <c r="O1114" s="1" t="s">
        <v>1112</v>
      </c>
      <c r="P1114" s="1" t="s">
        <v>13188</v>
      </c>
      <c r="Q1114" s="1" t="s">
        <v>13188</v>
      </c>
      <c r="R1114" s="1" t="s">
        <v>14101</v>
      </c>
      <c r="S1114" s="1" t="s">
        <v>1112</v>
      </c>
      <c r="T1114" s="1"/>
      <c r="U1114" s="1"/>
      <c r="V1114" s="1" t="s">
        <v>14115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6127</v>
      </c>
      <c r="G1115" s="1" t="s">
        <v>7740</v>
      </c>
      <c r="H1115" s="1" t="s">
        <v>9341</v>
      </c>
      <c r="I1115" s="1" t="s">
        <v>10974</v>
      </c>
      <c r="J1115" s="1"/>
      <c r="K1115" s="1" t="s">
        <v>11506</v>
      </c>
      <c r="L1115" s="1" t="s">
        <v>1113</v>
      </c>
      <c r="M1115" s="1" t="s">
        <v>12619</v>
      </c>
      <c r="N1115" s="1" t="s">
        <v>13178</v>
      </c>
      <c r="O1115" s="1" t="s">
        <v>1113</v>
      </c>
      <c r="P1115" s="1" t="s">
        <v>13188</v>
      </c>
      <c r="Q1115" s="1" t="s">
        <v>13188</v>
      </c>
      <c r="R1115" s="1" t="s">
        <v>14101</v>
      </c>
      <c r="S1115" s="1" t="s">
        <v>1113</v>
      </c>
      <c r="T1115" s="1"/>
      <c r="U1115" s="1"/>
      <c r="V1115" s="1" t="s">
        <v>14115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6128</v>
      </c>
      <c r="G1116" s="1" t="s">
        <v>7741</v>
      </c>
      <c r="H1116" s="1" t="s">
        <v>9342</v>
      </c>
      <c r="I1116" s="1" t="s">
        <v>10975</v>
      </c>
      <c r="J1116" s="1"/>
      <c r="K1116" s="1" t="s">
        <v>11506</v>
      </c>
      <c r="L1116" s="1" t="s">
        <v>1114</v>
      </c>
      <c r="M1116" s="1" t="s">
        <v>12620</v>
      </c>
      <c r="N1116" s="1" t="s">
        <v>13178</v>
      </c>
      <c r="O1116" s="1" t="s">
        <v>1114</v>
      </c>
      <c r="P1116" s="1" t="s">
        <v>13188</v>
      </c>
      <c r="Q1116" s="1" t="s">
        <v>13188</v>
      </c>
      <c r="R1116" s="1" t="s">
        <v>14101</v>
      </c>
      <c r="S1116" s="1" t="s">
        <v>1114</v>
      </c>
      <c r="T1116" s="1"/>
      <c r="U1116" s="1"/>
      <c r="V1116" s="1" t="s">
        <v>14115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6129</v>
      </c>
      <c r="G1117" s="1" t="s">
        <v>7742</v>
      </c>
      <c r="H1117" s="1" t="s">
        <v>9343</v>
      </c>
      <c r="I1117" s="1" t="s">
        <v>10976</v>
      </c>
      <c r="J1117" s="1"/>
      <c r="K1117" s="1" t="s">
        <v>11506</v>
      </c>
      <c r="L1117" s="1" t="s">
        <v>1115</v>
      </c>
      <c r="M1117" s="1" t="s">
        <v>12621</v>
      </c>
      <c r="N1117" s="1" t="s">
        <v>13178</v>
      </c>
      <c r="O1117" s="1" t="s">
        <v>1115</v>
      </c>
      <c r="P1117" s="1" t="s">
        <v>13188</v>
      </c>
      <c r="Q1117" s="1" t="s">
        <v>13188</v>
      </c>
      <c r="R1117" s="1" t="s">
        <v>14101</v>
      </c>
      <c r="S1117" s="1" t="s">
        <v>1115</v>
      </c>
      <c r="T1117" s="1"/>
      <c r="U1117" s="1"/>
      <c r="V1117" s="1" t="s">
        <v>14115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6130</v>
      </c>
      <c r="G1118" s="1" t="s">
        <v>7743</v>
      </c>
      <c r="H1118" s="1" t="s">
        <v>9344</v>
      </c>
      <c r="I1118" s="1" t="s">
        <v>10977</v>
      </c>
      <c r="J1118" s="1"/>
      <c r="K1118" s="1" t="s">
        <v>11506</v>
      </c>
      <c r="L1118" s="1" t="s">
        <v>1116</v>
      </c>
      <c r="M1118" s="1" t="s">
        <v>12622</v>
      </c>
      <c r="N1118" s="1" t="s">
        <v>13178</v>
      </c>
      <c r="O1118" s="1" t="s">
        <v>1116</v>
      </c>
      <c r="P1118" s="1" t="s">
        <v>13188</v>
      </c>
      <c r="Q1118" s="1" t="s">
        <v>13188</v>
      </c>
      <c r="R1118" s="1" t="s">
        <v>14101</v>
      </c>
      <c r="S1118" s="1" t="s">
        <v>1116</v>
      </c>
      <c r="T1118" s="1"/>
      <c r="U1118" s="1"/>
      <c r="V1118" s="1" t="s">
        <v>14115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6131</v>
      </c>
      <c r="G1119" s="1" t="s">
        <v>7744</v>
      </c>
      <c r="H1119" s="1" t="s">
        <v>9345</v>
      </c>
      <c r="I1119" s="1" t="s">
        <v>10978</v>
      </c>
      <c r="J1119" s="1"/>
      <c r="K1119" s="1" t="s">
        <v>11506</v>
      </c>
      <c r="L1119" s="1" t="s">
        <v>1117</v>
      </c>
      <c r="M1119" s="1" t="s">
        <v>12623</v>
      </c>
      <c r="N1119" s="1" t="s">
        <v>13178</v>
      </c>
      <c r="O1119" s="1" t="s">
        <v>1117</v>
      </c>
      <c r="P1119" s="1" t="s">
        <v>13188</v>
      </c>
      <c r="Q1119" s="1" t="s">
        <v>13188</v>
      </c>
      <c r="R1119" s="1" t="s">
        <v>14101</v>
      </c>
      <c r="S1119" s="1" t="s">
        <v>1117</v>
      </c>
      <c r="T1119" s="1"/>
      <c r="U1119" s="1"/>
      <c r="V1119" s="1" t="s">
        <v>14115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6132</v>
      </c>
      <c r="G1120" s="1" t="s">
        <v>7745</v>
      </c>
      <c r="H1120" s="1" t="s">
        <v>9346</v>
      </c>
      <c r="I1120" s="1" t="s">
        <v>10979</v>
      </c>
      <c r="J1120" s="1"/>
      <c r="K1120" s="1" t="s">
        <v>11506</v>
      </c>
      <c r="L1120" s="1" t="s">
        <v>1118</v>
      </c>
      <c r="M1120" s="1" t="s">
        <v>12624</v>
      </c>
      <c r="N1120" s="1" t="s">
        <v>13178</v>
      </c>
      <c r="O1120" s="1" t="s">
        <v>1118</v>
      </c>
      <c r="P1120" s="1" t="s">
        <v>13188</v>
      </c>
      <c r="Q1120" s="1" t="s">
        <v>13188</v>
      </c>
      <c r="R1120" s="1" t="s">
        <v>14101</v>
      </c>
      <c r="S1120" s="1" t="s">
        <v>1118</v>
      </c>
      <c r="T1120" s="1"/>
      <c r="U1120" s="1"/>
      <c r="V1120" s="1" t="s">
        <v>14115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6133</v>
      </c>
      <c r="G1121" s="1" t="s">
        <v>7746</v>
      </c>
      <c r="H1121" s="1" t="s">
        <v>9347</v>
      </c>
      <c r="I1121" s="1" t="s">
        <v>10980</v>
      </c>
      <c r="J1121" s="1"/>
      <c r="K1121" s="1" t="s">
        <v>11506</v>
      </c>
      <c r="L1121" s="1" t="s">
        <v>1119</v>
      </c>
      <c r="M1121" s="1" t="s">
        <v>12625</v>
      </c>
      <c r="N1121" s="1" t="s">
        <v>13178</v>
      </c>
      <c r="O1121" s="1" t="s">
        <v>1119</v>
      </c>
      <c r="P1121" s="1" t="s">
        <v>13188</v>
      </c>
      <c r="Q1121" s="1" t="s">
        <v>13188</v>
      </c>
      <c r="R1121" s="1" t="s">
        <v>14101</v>
      </c>
      <c r="S1121" s="1" t="s">
        <v>1119</v>
      </c>
      <c r="T1121" s="1"/>
      <c r="U1121" s="1"/>
      <c r="V1121" s="1" t="s">
        <v>14115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6134</v>
      </c>
      <c r="G1122" s="1" t="s">
        <v>7747</v>
      </c>
      <c r="H1122" s="1" t="s">
        <v>9348</v>
      </c>
      <c r="I1122" s="1" t="s">
        <v>10981</v>
      </c>
      <c r="J1122" s="1"/>
      <c r="K1122" s="1" t="s">
        <v>11506</v>
      </c>
      <c r="L1122" s="1" t="s">
        <v>1120</v>
      </c>
      <c r="M1122" s="1" t="s">
        <v>12626</v>
      </c>
      <c r="N1122" s="1" t="s">
        <v>13178</v>
      </c>
      <c r="O1122" s="1" t="s">
        <v>1120</v>
      </c>
      <c r="P1122" s="1" t="s">
        <v>13188</v>
      </c>
      <c r="Q1122" s="1" t="s">
        <v>13188</v>
      </c>
      <c r="R1122" s="1" t="s">
        <v>14101</v>
      </c>
      <c r="S1122" s="1" t="s">
        <v>1120</v>
      </c>
      <c r="T1122" s="1"/>
      <c r="U1122" s="1"/>
      <c r="V1122" s="1" t="s">
        <v>14115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6135</v>
      </c>
      <c r="G1123" s="1" t="s">
        <v>7748</v>
      </c>
      <c r="H1123" s="1" t="s">
        <v>9349</v>
      </c>
      <c r="I1123" s="1" t="s">
        <v>10982</v>
      </c>
      <c r="J1123" s="1"/>
      <c r="K1123" s="1" t="s">
        <v>11506</v>
      </c>
      <c r="L1123" s="1" t="s">
        <v>1121</v>
      </c>
      <c r="M1123" s="1" t="s">
        <v>12627</v>
      </c>
      <c r="N1123" s="1" t="s">
        <v>13178</v>
      </c>
      <c r="O1123" s="1" t="s">
        <v>1121</v>
      </c>
      <c r="P1123" s="1" t="s">
        <v>13188</v>
      </c>
      <c r="Q1123" s="1" t="s">
        <v>13188</v>
      </c>
      <c r="R1123" s="1" t="s">
        <v>14101</v>
      </c>
      <c r="S1123" s="1" t="s">
        <v>1121</v>
      </c>
      <c r="T1123" s="1"/>
      <c r="U1123" s="1"/>
      <c r="V1123" s="1" t="s">
        <v>14115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6136</v>
      </c>
      <c r="G1124" s="1" t="s">
        <v>7749</v>
      </c>
      <c r="H1124" s="1" t="s">
        <v>9350</v>
      </c>
      <c r="I1124" s="1" t="s">
        <v>10983</v>
      </c>
      <c r="J1124" s="1"/>
      <c r="K1124" s="1" t="s">
        <v>11506</v>
      </c>
      <c r="L1124" s="1" t="s">
        <v>1122</v>
      </c>
      <c r="M1124" s="1" t="s">
        <v>12628</v>
      </c>
      <c r="N1124" s="1" t="s">
        <v>13178</v>
      </c>
      <c r="O1124" s="1" t="s">
        <v>1122</v>
      </c>
      <c r="P1124" s="1" t="s">
        <v>13188</v>
      </c>
      <c r="Q1124" s="1" t="s">
        <v>13188</v>
      </c>
      <c r="R1124" s="1" t="s">
        <v>14101</v>
      </c>
      <c r="S1124" s="1" t="s">
        <v>1122</v>
      </c>
      <c r="T1124" s="1"/>
      <c r="U1124" s="1"/>
      <c r="V1124" s="1" t="s">
        <v>14115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6137</v>
      </c>
      <c r="G1125" s="1" t="s">
        <v>7750</v>
      </c>
      <c r="H1125" s="1" t="s">
        <v>9351</v>
      </c>
      <c r="I1125" s="1" t="s">
        <v>10984</v>
      </c>
      <c r="J1125" s="1"/>
      <c r="K1125" s="1" t="s">
        <v>11506</v>
      </c>
      <c r="L1125" s="1" t="s">
        <v>1123</v>
      </c>
      <c r="M1125" s="1" t="s">
        <v>12629</v>
      </c>
      <c r="N1125" s="1" t="s">
        <v>13178</v>
      </c>
      <c r="O1125" s="1" t="s">
        <v>1123</v>
      </c>
      <c r="P1125" s="1" t="s">
        <v>13188</v>
      </c>
      <c r="Q1125" s="1" t="s">
        <v>13188</v>
      </c>
      <c r="R1125" s="1" t="s">
        <v>14101</v>
      </c>
      <c r="S1125" s="1" t="s">
        <v>1123</v>
      </c>
      <c r="T1125" s="1"/>
      <c r="U1125" s="1"/>
      <c r="V1125" s="1" t="s">
        <v>14115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6138</v>
      </c>
      <c r="G1126" s="1" t="s">
        <v>7751</v>
      </c>
      <c r="H1126" s="1" t="s">
        <v>9352</v>
      </c>
      <c r="I1126" s="1" t="s">
        <v>10445</v>
      </c>
      <c r="J1126" s="1"/>
      <c r="K1126" s="1" t="s">
        <v>11506</v>
      </c>
      <c r="L1126" s="1" t="s">
        <v>1124</v>
      </c>
      <c r="M1126" s="1" t="s">
        <v>12630</v>
      </c>
      <c r="N1126" s="1" t="s">
        <v>13178</v>
      </c>
      <c r="O1126" s="1" t="s">
        <v>1124</v>
      </c>
      <c r="P1126" s="1" t="s">
        <v>13188</v>
      </c>
      <c r="Q1126" s="1" t="s">
        <v>13188</v>
      </c>
      <c r="R1126" s="1" t="s">
        <v>14101</v>
      </c>
      <c r="S1126" s="1" t="s">
        <v>1124</v>
      </c>
      <c r="T1126" s="1"/>
      <c r="U1126" s="1"/>
      <c r="V1126" s="1" t="s">
        <v>14115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6139</v>
      </c>
      <c r="G1127" s="1" t="s">
        <v>7752</v>
      </c>
      <c r="H1127" s="1" t="s">
        <v>9353</v>
      </c>
      <c r="I1127" s="1" t="s">
        <v>10985</v>
      </c>
      <c r="J1127" s="1"/>
      <c r="K1127" s="1" t="s">
        <v>11506</v>
      </c>
      <c r="L1127" s="1" t="s">
        <v>1125</v>
      </c>
      <c r="M1127" s="1" t="s">
        <v>12631</v>
      </c>
      <c r="N1127" s="1" t="s">
        <v>13178</v>
      </c>
      <c r="O1127" s="1" t="s">
        <v>1125</v>
      </c>
      <c r="P1127" s="1" t="s">
        <v>13188</v>
      </c>
      <c r="Q1127" s="1" t="s">
        <v>13188</v>
      </c>
      <c r="R1127" s="1" t="s">
        <v>14101</v>
      </c>
      <c r="S1127" s="1" t="s">
        <v>1125</v>
      </c>
      <c r="T1127" s="1"/>
      <c r="U1127" s="1"/>
      <c r="V1127" s="1" t="s">
        <v>14115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6140</v>
      </c>
      <c r="G1128" s="1" t="s">
        <v>7753</v>
      </c>
      <c r="H1128" s="1" t="s">
        <v>9354</v>
      </c>
      <c r="I1128" s="1" t="s">
        <v>10986</v>
      </c>
      <c r="J1128" s="1"/>
      <c r="K1128" s="1" t="s">
        <v>11506</v>
      </c>
      <c r="L1128" s="1" t="s">
        <v>1126</v>
      </c>
      <c r="M1128" s="1" t="s">
        <v>12632</v>
      </c>
      <c r="N1128" s="1" t="s">
        <v>13178</v>
      </c>
      <c r="O1128" s="1" t="s">
        <v>1126</v>
      </c>
      <c r="P1128" s="1" t="s">
        <v>13188</v>
      </c>
      <c r="Q1128" s="1" t="s">
        <v>13188</v>
      </c>
      <c r="R1128" s="1" t="s">
        <v>14101</v>
      </c>
      <c r="S1128" s="1" t="s">
        <v>1126</v>
      </c>
      <c r="T1128" s="1"/>
      <c r="U1128" s="1"/>
      <c r="V1128" s="1" t="s">
        <v>14115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4514</v>
      </c>
      <c r="G1129" s="1" t="s">
        <v>7754</v>
      </c>
      <c r="H1129" s="1" t="s">
        <v>9355</v>
      </c>
      <c r="I1129" s="1" t="s">
        <v>10987</v>
      </c>
      <c r="J1129" s="1"/>
      <c r="K1129" s="1" t="s">
        <v>11506</v>
      </c>
      <c r="L1129" s="1" t="s">
        <v>1127</v>
      </c>
      <c r="M1129" s="1" t="s">
        <v>12633</v>
      </c>
      <c r="N1129" s="1" t="s">
        <v>13178</v>
      </c>
      <c r="O1129" s="1" t="s">
        <v>1127</v>
      </c>
      <c r="P1129" s="1" t="s">
        <v>13188</v>
      </c>
      <c r="Q1129" s="1" t="s">
        <v>13188</v>
      </c>
      <c r="R1129" s="1" t="s">
        <v>14101</v>
      </c>
      <c r="S1129" s="1" t="s">
        <v>1127</v>
      </c>
      <c r="T1129" s="1"/>
      <c r="U1129" s="1"/>
      <c r="V1129" s="1" t="s">
        <v>14115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6141</v>
      </c>
      <c r="G1130" s="1" t="s">
        <v>7755</v>
      </c>
      <c r="H1130" s="1" t="s">
        <v>9356</v>
      </c>
      <c r="I1130" s="1" t="s">
        <v>10988</v>
      </c>
      <c r="J1130" s="1"/>
      <c r="K1130" s="1" t="s">
        <v>11506</v>
      </c>
      <c r="L1130" s="1" t="s">
        <v>1128</v>
      </c>
      <c r="M1130" s="1" t="s">
        <v>12634</v>
      </c>
      <c r="N1130" s="1" t="s">
        <v>13178</v>
      </c>
      <c r="O1130" s="1" t="s">
        <v>1128</v>
      </c>
      <c r="P1130" s="1" t="s">
        <v>13188</v>
      </c>
      <c r="Q1130" s="1" t="s">
        <v>13188</v>
      </c>
      <c r="R1130" s="1" t="s">
        <v>14101</v>
      </c>
      <c r="S1130" s="1" t="s">
        <v>1128</v>
      </c>
      <c r="T1130" s="1"/>
      <c r="U1130" s="1"/>
      <c r="V1130" s="1" t="s">
        <v>14115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6142</v>
      </c>
      <c r="G1131" s="1" t="s">
        <v>7756</v>
      </c>
      <c r="H1131" s="1" t="s">
        <v>9357</v>
      </c>
      <c r="I1131" s="1" t="s">
        <v>10989</v>
      </c>
      <c r="J1131" s="1"/>
      <c r="K1131" s="1" t="s">
        <v>11506</v>
      </c>
      <c r="L1131" s="1" t="s">
        <v>1129</v>
      </c>
      <c r="M1131" s="1" t="s">
        <v>12635</v>
      </c>
      <c r="N1131" s="1" t="s">
        <v>13178</v>
      </c>
      <c r="O1131" s="1" t="s">
        <v>1129</v>
      </c>
      <c r="P1131" s="1" t="s">
        <v>13188</v>
      </c>
      <c r="Q1131" s="1" t="s">
        <v>13188</v>
      </c>
      <c r="R1131" s="1" t="s">
        <v>14101</v>
      </c>
      <c r="S1131" s="1" t="s">
        <v>1129</v>
      </c>
      <c r="T1131" s="1"/>
      <c r="U1131" s="1"/>
      <c r="V1131" s="1" t="s">
        <v>14115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6143</v>
      </c>
      <c r="G1132" s="1" t="s">
        <v>4517</v>
      </c>
      <c r="H1132" s="1" t="s">
        <v>9358</v>
      </c>
      <c r="I1132" s="1" t="s">
        <v>10990</v>
      </c>
      <c r="J1132" s="1"/>
      <c r="K1132" s="1" t="s">
        <v>11506</v>
      </c>
      <c r="L1132" s="1" t="s">
        <v>1130</v>
      </c>
      <c r="M1132" s="1" t="s">
        <v>12636</v>
      </c>
      <c r="N1132" s="1" t="s">
        <v>13178</v>
      </c>
      <c r="O1132" s="1" t="s">
        <v>1130</v>
      </c>
      <c r="P1132" s="1" t="s">
        <v>13188</v>
      </c>
      <c r="Q1132" s="1" t="s">
        <v>13188</v>
      </c>
      <c r="R1132" s="1" t="s">
        <v>14101</v>
      </c>
      <c r="S1132" s="1" t="s">
        <v>1130</v>
      </c>
      <c r="T1132" s="1"/>
      <c r="U1132" s="1"/>
      <c r="V1132" s="1" t="s">
        <v>14115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6144</v>
      </c>
      <c r="G1133" s="1" t="s">
        <v>7757</v>
      </c>
      <c r="H1133" s="1" t="s">
        <v>9359</v>
      </c>
      <c r="I1133" s="1" t="s">
        <v>9974</v>
      </c>
      <c r="J1133" s="1"/>
      <c r="K1133" s="1" t="s">
        <v>11506</v>
      </c>
      <c r="L1133" s="1" t="s">
        <v>1131</v>
      </c>
      <c r="M1133" s="1" t="s">
        <v>12637</v>
      </c>
      <c r="N1133" s="1" t="s">
        <v>13178</v>
      </c>
      <c r="O1133" s="1" t="s">
        <v>1131</v>
      </c>
      <c r="P1133" s="1" t="s">
        <v>13188</v>
      </c>
      <c r="Q1133" s="1" t="s">
        <v>13188</v>
      </c>
      <c r="R1133" s="1" t="s">
        <v>14101</v>
      </c>
      <c r="S1133" s="1" t="s">
        <v>1131</v>
      </c>
      <c r="T1133" s="1"/>
      <c r="U1133" s="1"/>
      <c r="V1133" s="1" t="s">
        <v>14115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4519</v>
      </c>
      <c r="G1134" s="1" t="s">
        <v>7758</v>
      </c>
      <c r="H1134" s="1" t="s">
        <v>9360</v>
      </c>
      <c r="I1134" s="1" t="s">
        <v>10991</v>
      </c>
      <c r="J1134" s="1"/>
      <c r="K1134" s="1" t="s">
        <v>11506</v>
      </c>
      <c r="L1134" s="1" t="s">
        <v>1132</v>
      </c>
      <c r="M1134" s="1" t="s">
        <v>12638</v>
      </c>
      <c r="N1134" s="1" t="s">
        <v>13178</v>
      </c>
      <c r="O1134" s="1" t="s">
        <v>1132</v>
      </c>
      <c r="P1134" s="1" t="s">
        <v>13188</v>
      </c>
      <c r="Q1134" s="1" t="s">
        <v>13188</v>
      </c>
      <c r="R1134" s="1" t="s">
        <v>14101</v>
      </c>
      <c r="S1134" s="1" t="s">
        <v>1132</v>
      </c>
      <c r="T1134" s="1"/>
      <c r="U1134" s="1"/>
      <c r="V1134" s="1" t="s">
        <v>14115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6145</v>
      </c>
      <c r="G1135" s="1" t="s">
        <v>7759</v>
      </c>
      <c r="H1135" s="1" t="s">
        <v>9361</v>
      </c>
      <c r="I1135" s="1" t="s">
        <v>10992</v>
      </c>
      <c r="J1135" s="1"/>
      <c r="K1135" s="1" t="s">
        <v>11506</v>
      </c>
      <c r="L1135" s="1" t="s">
        <v>1133</v>
      </c>
      <c r="M1135" s="1" t="s">
        <v>12639</v>
      </c>
      <c r="N1135" s="1" t="s">
        <v>13178</v>
      </c>
      <c r="O1135" s="1" t="s">
        <v>1133</v>
      </c>
      <c r="P1135" s="1" t="s">
        <v>13188</v>
      </c>
      <c r="Q1135" s="1" t="s">
        <v>13188</v>
      </c>
      <c r="R1135" s="1" t="s">
        <v>14101</v>
      </c>
      <c r="S1135" s="1" t="s">
        <v>1133</v>
      </c>
      <c r="T1135" s="1"/>
      <c r="U1135" s="1"/>
      <c r="V1135" s="1" t="s">
        <v>14115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4521</v>
      </c>
      <c r="G1136" s="1" t="s">
        <v>7760</v>
      </c>
      <c r="H1136" s="1" t="s">
        <v>9362</v>
      </c>
      <c r="I1136" s="1" t="s">
        <v>10993</v>
      </c>
      <c r="J1136" s="1"/>
      <c r="K1136" s="1" t="s">
        <v>11506</v>
      </c>
      <c r="L1136" s="1" t="s">
        <v>1134</v>
      </c>
      <c r="M1136" s="1" t="s">
        <v>12640</v>
      </c>
      <c r="N1136" s="1" t="s">
        <v>13178</v>
      </c>
      <c r="O1136" s="1" t="s">
        <v>1134</v>
      </c>
      <c r="P1136" s="1" t="s">
        <v>13188</v>
      </c>
      <c r="Q1136" s="1" t="s">
        <v>13188</v>
      </c>
      <c r="R1136" s="1" t="s">
        <v>14101</v>
      </c>
      <c r="S1136" s="1" t="s">
        <v>1134</v>
      </c>
      <c r="T1136" s="1"/>
      <c r="U1136" s="1"/>
      <c r="V1136" s="1" t="s">
        <v>14115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6146</v>
      </c>
      <c r="G1137" s="1" t="s">
        <v>4522</v>
      </c>
      <c r="H1137" s="1" t="s">
        <v>9363</v>
      </c>
      <c r="I1137" s="1" t="s">
        <v>10994</v>
      </c>
      <c r="J1137" s="1"/>
      <c r="K1137" s="1" t="s">
        <v>11506</v>
      </c>
      <c r="L1137" s="1" t="s">
        <v>1135</v>
      </c>
      <c r="M1137" s="1" t="s">
        <v>12641</v>
      </c>
      <c r="N1137" s="1" t="s">
        <v>13178</v>
      </c>
      <c r="O1137" s="1" t="s">
        <v>1135</v>
      </c>
      <c r="P1137" s="1" t="s">
        <v>13188</v>
      </c>
      <c r="Q1137" s="1" t="s">
        <v>13188</v>
      </c>
      <c r="R1137" s="1" t="s">
        <v>14101</v>
      </c>
      <c r="S1137" s="1" t="s">
        <v>1135</v>
      </c>
      <c r="T1137" s="1"/>
      <c r="U1137" s="1"/>
      <c r="V1137" s="1" t="s">
        <v>14115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6147</v>
      </c>
      <c r="G1138" s="1" t="s">
        <v>7761</v>
      </c>
      <c r="H1138" s="1" t="s">
        <v>9364</v>
      </c>
      <c r="I1138" s="1" t="s">
        <v>10995</v>
      </c>
      <c r="J1138" s="1"/>
      <c r="K1138" s="1" t="s">
        <v>11506</v>
      </c>
      <c r="L1138" s="1" t="s">
        <v>1136</v>
      </c>
      <c r="M1138" s="1" t="s">
        <v>12642</v>
      </c>
      <c r="N1138" s="1" t="s">
        <v>13178</v>
      </c>
      <c r="O1138" s="1" t="s">
        <v>1136</v>
      </c>
      <c r="P1138" s="1" t="s">
        <v>13188</v>
      </c>
      <c r="Q1138" s="1" t="s">
        <v>13188</v>
      </c>
      <c r="R1138" s="1" t="s">
        <v>14101</v>
      </c>
      <c r="S1138" s="1" t="s">
        <v>1136</v>
      </c>
      <c r="T1138" s="1"/>
      <c r="U1138" s="1"/>
      <c r="V1138" s="1" t="s">
        <v>14115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6148</v>
      </c>
      <c r="G1139" s="1" t="s">
        <v>7762</v>
      </c>
      <c r="H1139" s="1" t="s">
        <v>9348</v>
      </c>
      <c r="I1139" s="1" t="s">
        <v>10353</v>
      </c>
      <c r="J1139" s="1"/>
      <c r="K1139" s="1" t="s">
        <v>11506</v>
      </c>
      <c r="L1139" s="1" t="s">
        <v>1137</v>
      </c>
      <c r="M1139" s="1" t="s">
        <v>12643</v>
      </c>
      <c r="N1139" s="1" t="s">
        <v>13178</v>
      </c>
      <c r="O1139" s="1" t="s">
        <v>1137</v>
      </c>
      <c r="P1139" s="1" t="s">
        <v>13188</v>
      </c>
      <c r="Q1139" s="1" t="s">
        <v>13188</v>
      </c>
      <c r="R1139" s="1" t="s">
        <v>14101</v>
      </c>
      <c r="S1139" s="1" t="s">
        <v>1137</v>
      </c>
      <c r="T1139" s="1"/>
      <c r="U1139" s="1"/>
      <c r="V1139" s="1" t="s">
        <v>14115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6149</v>
      </c>
      <c r="G1140" s="1" t="s">
        <v>7763</v>
      </c>
      <c r="H1140" s="1" t="s">
        <v>9365</v>
      </c>
      <c r="I1140" s="1" t="s">
        <v>10996</v>
      </c>
      <c r="J1140" s="1"/>
      <c r="K1140" s="1" t="s">
        <v>11506</v>
      </c>
      <c r="L1140" s="1" t="s">
        <v>1138</v>
      </c>
      <c r="M1140" s="1" t="s">
        <v>12644</v>
      </c>
      <c r="N1140" s="1" t="s">
        <v>13178</v>
      </c>
      <c r="O1140" s="1" t="s">
        <v>1138</v>
      </c>
      <c r="P1140" s="1" t="s">
        <v>13188</v>
      </c>
      <c r="Q1140" s="1" t="s">
        <v>13188</v>
      </c>
      <c r="R1140" s="1" t="s">
        <v>14101</v>
      </c>
      <c r="S1140" s="1" t="s">
        <v>1138</v>
      </c>
      <c r="T1140" s="1"/>
      <c r="U1140" s="1"/>
      <c r="V1140" s="1" t="s">
        <v>14115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6150</v>
      </c>
      <c r="G1141" s="1" t="s">
        <v>4526</v>
      </c>
      <c r="H1141" s="1" t="s">
        <v>9366</v>
      </c>
      <c r="I1141" s="1" t="s">
        <v>10997</v>
      </c>
      <c r="J1141" s="1"/>
      <c r="K1141" s="1" t="s">
        <v>11506</v>
      </c>
      <c r="L1141" s="1" t="s">
        <v>1139</v>
      </c>
      <c r="M1141" s="1" t="s">
        <v>12645</v>
      </c>
      <c r="N1141" s="1" t="s">
        <v>13178</v>
      </c>
      <c r="O1141" s="1" t="s">
        <v>1139</v>
      </c>
      <c r="P1141" s="1" t="s">
        <v>13188</v>
      </c>
      <c r="Q1141" s="1" t="s">
        <v>13188</v>
      </c>
      <c r="R1141" s="1" t="s">
        <v>14101</v>
      </c>
      <c r="S1141" s="1" t="s">
        <v>1139</v>
      </c>
      <c r="T1141" s="1"/>
      <c r="U1141" s="1"/>
      <c r="V1141" s="1" t="s">
        <v>14115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6151</v>
      </c>
      <c r="G1142" s="1" t="s">
        <v>7764</v>
      </c>
      <c r="H1142" s="1" t="s">
        <v>9367</v>
      </c>
      <c r="I1142" s="1" t="s">
        <v>10998</v>
      </c>
      <c r="J1142" s="1"/>
      <c r="K1142" s="1" t="s">
        <v>11506</v>
      </c>
      <c r="L1142" s="1" t="s">
        <v>1140</v>
      </c>
      <c r="M1142" s="1" t="s">
        <v>12646</v>
      </c>
      <c r="N1142" s="1" t="s">
        <v>13178</v>
      </c>
      <c r="O1142" s="1" t="s">
        <v>1140</v>
      </c>
      <c r="P1142" s="1" t="s">
        <v>13188</v>
      </c>
      <c r="Q1142" s="1" t="s">
        <v>13188</v>
      </c>
      <c r="R1142" s="1" t="s">
        <v>14101</v>
      </c>
      <c r="S1142" s="1" t="s">
        <v>1140</v>
      </c>
      <c r="T1142" s="1"/>
      <c r="U1142" s="1"/>
      <c r="V1142" s="1" t="s">
        <v>14115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6152</v>
      </c>
      <c r="G1143" s="1" t="s">
        <v>7765</v>
      </c>
      <c r="H1143" s="1" t="s">
        <v>9368</v>
      </c>
      <c r="I1143" s="1" t="s">
        <v>10999</v>
      </c>
      <c r="J1143" s="1"/>
      <c r="K1143" s="1" t="s">
        <v>11506</v>
      </c>
      <c r="L1143" s="1" t="s">
        <v>1141</v>
      </c>
      <c r="M1143" s="1" t="s">
        <v>12647</v>
      </c>
      <c r="N1143" s="1" t="s">
        <v>13178</v>
      </c>
      <c r="O1143" s="1" t="s">
        <v>1141</v>
      </c>
      <c r="P1143" s="1" t="s">
        <v>13188</v>
      </c>
      <c r="Q1143" s="1" t="s">
        <v>13188</v>
      </c>
      <c r="R1143" s="1" t="s">
        <v>14101</v>
      </c>
      <c r="S1143" s="1" t="s">
        <v>1141</v>
      </c>
      <c r="T1143" s="1"/>
      <c r="U1143" s="1"/>
      <c r="V1143" s="1" t="s">
        <v>14115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4529</v>
      </c>
      <c r="G1144" s="1" t="s">
        <v>7766</v>
      </c>
      <c r="H1144" s="1" t="s">
        <v>9369</v>
      </c>
      <c r="I1144" s="1" t="s">
        <v>11000</v>
      </c>
      <c r="J1144" s="1"/>
      <c r="K1144" s="1" t="s">
        <v>11506</v>
      </c>
      <c r="L1144" s="1" t="s">
        <v>1142</v>
      </c>
      <c r="M1144" s="1" t="s">
        <v>12648</v>
      </c>
      <c r="N1144" s="1" t="s">
        <v>13178</v>
      </c>
      <c r="O1144" s="1" t="s">
        <v>1142</v>
      </c>
      <c r="P1144" s="1" t="s">
        <v>13188</v>
      </c>
      <c r="Q1144" s="1" t="s">
        <v>13188</v>
      </c>
      <c r="R1144" s="1" t="s">
        <v>14101</v>
      </c>
      <c r="S1144" s="1" t="s">
        <v>1142</v>
      </c>
      <c r="T1144" s="1"/>
      <c r="U1144" s="1"/>
      <c r="V1144" s="1" t="s">
        <v>14115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6153</v>
      </c>
      <c r="G1145" s="1" t="s">
        <v>7767</v>
      </c>
      <c r="H1145" s="1" t="s">
        <v>9370</v>
      </c>
      <c r="I1145" s="1" t="s">
        <v>11001</v>
      </c>
      <c r="J1145" s="1"/>
      <c r="K1145" s="1" t="s">
        <v>11506</v>
      </c>
      <c r="L1145" s="1" t="s">
        <v>1143</v>
      </c>
      <c r="M1145" s="1" t="s">
        <v>12649</v>
      </c>
      <c r="N1145" s="1" t="s">
        <v>13178</v>
      </c>
      <c r="O1145" s="1" t="s">
        <v>1143</v>
      </c>
      <c r="P1145" s="1" t="s">
        <v>13188</v>
      </c>
      <c r="Q1145" s="1" t="s">
        <v>13188</v>
      </c>
      <c r="R1145" s="1" t="s">
        <v>14101</v>
      </c>
      <c r="S1145" s="1" t="s">
        <v>1143</v>
      </c>
      <c r="T1145" s="1"/>
      <c r="U1145" s="1"/>
      <c r="V1145" s="1" t="s">
        <v>14115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6154</v>
      </c>
      <c r="G1146" s="1" t="s">
        <v>7768</v>
      </c>
      <c r="H1146" s="1" t="s">
        <v>9371</v>
      </c>
      <c r="I1146" s="1" t="s">
        <v>11002</v>
      </c>
      <c r="J1146" s="1"/>
      <c r="K1146" s="1" t="s">
        <v>11506</v>
      </c>
      <c r="L1146" s="1" t="s">
        <v>1144</v>
      </c>
      <c r="M1146" s="1" t="s">
        <v>12650</v>
      </c>
      <c r="N1146" s="1" t="s">
        <v>13178</v>
      </c>
      <c r="O1146" s="1" t="s">
        <v>1144</v>
      </c>
      <c r="P1146" s="1" t="s">
        <v>13188</v>
      </c>
      <c r="Q1146" s="1" t="s">
        <v>13188</v>
      </c>
      <c r="R1146" s="1" t="s">
        <v>14101</v>
      </c>
      <c r="S1146" s="1" t="s">
        <v>1144</v>
      </c>
      <c r="T1146" s="1"/>
      <c r="U1146" s="1"/>
      <c r="V1146" s="1" t="s">
        <v>14115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6155</v>
      </c>
      <c r="G1147" s="1" t="s">
        <v>7769</v>
      </c>
      <c r="H1147" s="1" t="s">
        <v>9372</v>
      </c>
      <c r="I1147" s="1" t="s">
        <v>11003</v>
      </c>
      <c r="J1147" s="1"/>
      <c r="K1147" s="1" t="s">
        <v>11506</v>
      </c>
      <c r="L1147" s="1" t="s">
        <v>1145</v>
      </c>
      <c r="M1147" s="1" t="s">
        <v>12651</v>
      </c>
      <c r="N1147" s="1" t="s">
        <v>13178</v>
      </c>
      <c r="O1147" s="1" t="s">
        <v>1145</v>
      </c>
      <c r="P1147" s="1" t="s">
        <v>13188</v>
      </c>
      <c r="Q1147" s="1" t="s">
        <v>13188</v>
      </c>
      <c r="R1147" s="1" t="s">
        <v>14101</v>
      </c>
      <c r="S1147" s="1" t="s">
        <v>1145</v>
      </c>
      <c r="T1147" s="1"/>
      <c r="U1147" s="1"/>
      <c r="V1147" s="1" t="s">
        <v>14115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6156</v>
      </c>
      <c r="G1148" s="1" t="s">
        <v>7770</v>
      </c>
      <c r="H1148" s="1" t="s">
        <v>9373</v>
      </c>
      <c r="I1148" s="1" t="s">
        <v>11004</v>
      </c>
      <c r="J1148" s="1"/>
      <c r="K1148" s="1" t="s">
        <v>11506</v>
      </c>
      <c r="L1148" s="1" t="s">
        <v>1146</v>
      </c>
      <c r="M1148" s="1" t="s">
        <v>12652</v>
      </c>
      <c r="N1148" s="1" t="s">
        <v>13178</v>
      </c>
      <c r="O1148" s="1" t="s">
        <v>1146</v>
      </c>
      <c r="P1148" s="1" t="s">
        <v>13188</v>
      </c>
      <c r="Q1148" s="1" t="s">
        <v>13188</v>
      </c>
      <c r="R1148" s="1" t="s">
        <v>14101</v>
      </c>
      <c r="S1148" s="1" t="s">
        <v>1146</v>
      </c>
      <c r="T1148" s="1"/>
      <c r="U1148" s="1"/>
      <c r="V1148" s="1" t="s">
        <v>14115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6157</v>
      </c>
      <c r="G1149" s="1" t="s">
        <v>7771</v>
      </c>
      <c r="H1149" s="1" t="s">
        <v>9374</v>
      </c>
      <c r="I1149" s="1" t="s">
        <v>11005</v>
      </c>
      <c r="J1149" s="1"/>
      <c r="K1149" s="1" t="s">
        <v>11506</v>
      </c>
      <c r="L1149" s="1" t="s">
        <v>1147</v>
      </c>
      <c r="M1149" s="1" t="s">
        <v>12653</v>
      </c>
      <c r="N1149" s="1" t="s">
        <v>13178</v>
      </c>
      <c r="O1149" s="1" t="s">
        <v>1147</v>
      </c>
      <c r="P1149" s="1" t="s">
        <v>13188</v>
      </c>
      <c r="Q1149" s="1" t="s">
        <v>13188</v>
      </c>
      <c r="R1149" s="1" t="s">
        <v>14101</v>
      </c>
      <c r="S1149" s="1" t="s">
        <v>1147</v>
      </c>
      <c r="T1149" s="1"/>
      <c r="U1149" s="1"/>
      <c r="V1149" s="1" t="s">
        <v>14115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6158</v>
      </c>
      <c r="G1150" s="1" t="s">
        <v>7772</v>
      </c>
      <c r="H1150" s="1" t="s">
        <v>9375</v>
      </c>
      <c r="I1150" s="1" t="s">
        <v>11006</v>
      </c>
      <c r="J1150" s="1"/>
      <c r="K1150" s="1" t="s">
        <v>11506</v>
      </c>
      <c r="L1150" s="1" t="s">
        <v>1148</v>
      </c>
      <c r="M1150" s="1" t="s">
        <v>12654</v>
      </c>
      <c r="N1150" s="1" t="s">
        <v>13178</v>
      </c>
      <c r="O1150" s="1" t="s">
        <v>1148</v>
      </c>
      <c r="P1150" s="1" t="s">
        <v>13188</v>
      </c>
      <c r="Q1150" s="1" t="s">
        <v>13188</v>
      </c>
      <c r="R1150" s="1" t="s">
        <v>14101</v>
      </c>
      <c r="S1150" s="1" t="s">
        <v>1148</v>
      </c>
      <c r="T1150" s="1"/>
      <c r="U1150" s="1"/>
      <c r="V1150" s="1" t="s">
        <v>14115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6159</v>
      </c>
      <c r="G1151" s="1" t="s">
        <v>7773</v>
      </c>
      <c r="H1151" s="1" t="s">
        <v>9376</v>
      </c>
      <c r="I1151" s="1" t="s">
        <v>11007</v>
      </c>
      <c r="J1151" s="1"/>
      <c r="K1151" s="1" t="s">
        <v>11506</v>
      </c>
      <c r="L1151" s="1" t="s">
        <v>1149</v>
      </c>
      <c r="M1151" s="1" t="s">
        <v>12655</v>
      </c>
      <c r="N1151" s="1" t="s">
        <v>13178</v>
      </c>
      <c r="O1151" s="1" t="s">
        <v>1149</v>
      </c>
      <c r="P1151" s="1" t="s">
        <v>13188</v>
      </c>
      <c r="Q1151" s="1" t="s">
        <v>13188</v>
      </c>
      <c r="R1151" s="1" t="s">
        <v>14101</v>
      </c>
      <c r="S1151" s="1" t="s">
        <v>1149</v>
      </c>
      <c r="T1151" s="1"/>
      <c r="U1151" s="1"/>
      <c r="V1151" s="1" t="s">
        <v>14115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6160</v>
      </c>
      <c r="G1152" s="1" t="s">
        <v>7774</v>
      </c>
      <c r="H1152" s="1" t="s">
        <v>9377</v>
      </c>
      <c r="I1152" s="1" t="s">
        <v>11008</v>
      </c>
      <c r="J1152" s="1"/>
      <c r="K1152" s="1" t="s">
        <v>11506</v>
      </c>
      <c r="L1152" s="1" t="s">
        <v>1150</v>
      </c>
      <c r="M1152" s="1" t="s">
        <v>12656</v>
      </c>
      <c r="N1152" s="1" t="s">
        <v>13178</v>
      </c>
      <c r="O1152" s="1" t="s">
        <v>1150</v>
      </c>
      <c r="P1152" s="1" t="s">
        <v>13188</v>
      </c>
      <c r="Q1152" s="1" t="s">
        <v>13188</v>
      </c>
      <c r="R1152" s="1" t="s">
        <v>14101</v>
      </c>
      <c r="S1152" s="1" t="s">
        <v>1150</v>
      </c>
      <c r="T1152" s="1"/>
      <c r="U1152" s="1"/>
      <c r="V1152" s="1" t="s">
        <v>14115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6161</v>
      </c>
      <c r="G1153" s="1" t="s">
        <v>7775</v>
      </c>
      <c r="H1153" s="1" t="s">
        <v>9378</v>
      </c>
      <c r="I1153" s="1" t="s">
        <v>11009</v>
      </c>
      <c r="J1153" s="1"/>
      <c r="K1153" s="1" t="s">
        <v>11506</v>
      </c>
      <c r="L1153" s="1" t="s">
        <v>1151</v>
      </c>
      <c r="M1153" s="1" t="s">
        <v>12657</v>
      </c>
      <c r="N1153" s="1" t="s">
        <v>13178</v>
      </c>
      <c r="O1153" s="1" t="s">
        <v>1151</v>
      </c>
      <c r="P1153" s="1" t="s">
        <v>13188</v>
      </c>
      <c r="Q1153" s="1" t="s">
        <v>13188</v>
      </c>
      <c r="R1153" s="1" t="s">
        <v>14101</v>
      </c>
      <c r="S1153" s="1" t="s">
        <v>1151</v>
      </c>
      <c r="T1153" s="1"/>
      <c r="U1153" s="1"/>
      <c r="V1153" s="1" t="s">
        <v>14115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6162</v>
      </c>
      <c r="G1154" s="1" t="s">
        <v>7776</v>
      </c>
      <c r="H1154" s="1" t="s">
        <v>9379</v>
      </c>
      <c r="I1154" s="1" t="s">
        <v>11010</v>
      </c>
      <c r="J1154" s="1"/>
      <c r="K1154" s="1" t="s">
        <v>11506</v>
      </c>
      <c r="L1154" s="1" t="s">
        <v>1152</v>
      </c>
      <c r="M1154" s="1" t="s">
        <v>12658</v>
      </c>
      <c r="N1154" s="1" t="s">
        <v>13178</v>
      </c>
      <c r="O1154" s="1" t="s">
        <v>1152</v>
      </c>
      <c r="P1154" s="1" t="s">
        <v>13188</v>
      </c>
      <c r="Q1154" s="1" t="s">
        <v>13188</v>
      </c>
      <c r="R1154" s="1" t="s">
        <v>14101</v>
      </c>
      <c r="S1154" s="1" t="s">
        <v>1152</v>
      </c>
      <c r="T1154" s="1"/>
      <c r="U1154" s="1"/>
      <c r="V1154" s="1" t="s">
        <v>14115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6163</v>
      </c>
      <c r="G1155" s="1" t="s">
        <v>7777</v>
      </c>
      <c r="H1155" s="1" t="s">
        <v>9380</v>
      </c>
      <c r="I1155" s="1" t="s">
        <v>11011</v>
      </c>
      <c r="J1155" s="1"/>
      <c r="K1155" s="1" t="s">
        <v>11506</v>
      </c>
      <c r="L1155" s="1" t="s">
        <v>1153</v>
      </c>
      <c r="M1155" s="1" t="s">
        <v>12659</v>
      </c>
      <c r="N1155" s="1" t="s">
        <v>13178</v>
      </c>
      <c r="O1155" s="1" t="s">
        <v>1153</v>
      </c>
      <c r="P1155" s="1" t="s">
        <v>13188</v>
      </c>
      <c r="Q1155" s="1" t="s">
        <v>13188</v>
      </c>
      <c r="R1155" s="1" t="s">
        <v>14101</v>
      </c>
      <c r="S1155" s="1" t="s">
        <v>1153</v>
      </c>
      <c r="T1155" s="1"/>
      <c r="U1155" s="1"/>
      <c r="V1155" s="1" t="s">
        <v>14115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6164</v>
      </c>
      <c r="G1156" s="1" t="s">
        <v>7778</v>
      </c>
      <c r="H1156" s="1" t="s">
        <v>9381</v>
      </c>
      <c r="I1156" s="1" t="s">
        <v>11012</v>
      </c>
      <c r="J1156" s="1"/>
      <c r="K1156" s="1" t="s">
        <v>11506</v>
      </c>
      <c r="L1156" s="1" t="s">
        <v>1154</v>
      </c>
      <c r="M1156" s="1" t="s">
        <v>12660</v>
      </c>
      <c r="N1156" s="1" t="s">
        <v>13178</v>
      </c>
      <c r="O1156" s="1" t="s">
        <v>1154</v>
      </c>
      <c r="P1156" s="1" t="s">
        <v>13188</v>
      </c>
      <c r="Q1156" s="1" t="s">
        <v>13188</v>
      </c>
      <c r="R1156" s="1" t="s">
        <v>14101</v>
      </c>
      <c r="S1156" s="1" t="s">
        <v>1154</v>
      </c>
      <c r="T1156" s="1"/>
      <c r="U1156" s="1"/>
      <c r="V1156" s="1" t="s">
        <v>14115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6165</v>
      </c>
      <c r="G1157" s="1" t="s">
        <v>7779</v>
      </c>
      <c r="H1157" s="1" t="s">
        <v>9382</v>
      </c>
      <c r="I1157" s="1" t="s">
        <v>11013</v>
      </c>
      <c r="J1157" s="1"/>
      <c r="K1157" s="1" t="s">
        <v>11506</v>
      </c>
      <c r="L1157" s="1" t="s">
        <v>1155</v>
      </c>
      <c r="M1157" s="1" t="s">
        <v>12661</v>
      </c>
      <c r="N1157" s="1" t="s">
        <v>13178</v>
      </c>
      <c r="O1157" s="1" t="s">
        <v>1155</v>
      </c>
      <c r="P1157" s="1" t="s">
        <v>13188</v>
      </c>
      <c r="Q1157" s="1" t="s">
        <v>13188</v>
      </c>
      <c r="R1157" s="1" t="s">
        <v>14101</v>
      </c>
      <c r="S1157" s="1" t="s">
        <v>1155</v>
      </c>
      <c r="T1157" s="1"/>
      <c r="U1157" s="1"/>
      <c r="V1157" s="1" t="s">
        <v>14115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6166</v>
      </c>
      <c r="G1158" s="1" t="s">
        <v>7780</v>
      </c>
      <c r="H1158" s="1" t="s">
        <v>9383</v>
      </c>
      <c r="I1158" s="1" t="s">
        <v>11014</v>
      </c>
      <c r="J1158" s="1"/>
      <c r="K1158" s="1" t="s">
        <v>11506</v>
      </c>
      <c r="L1158" s="1" t="s">
        <v>1156</v>
      </c>
      <c r="M1158" s="1" t="s">
        <v>12662</v>
      </c>
      <c r="N1158" s="1" t="s">
        <v>13178</v>
      </c>
      <c r="O1158" s="1" t="s">
        <v>1156</v>
      </c>
      <c r="P1158" s="1" t="s">
        <v>13188</v>
      </c>
      <c r="Q1158" s="1" t="s">
        <v>13188</v>
      </c>
      <c r="R1158" s="1" t="s">
        <v>14101</v>
      </c>
      <c r="S1158" s="1" t="s">
        <v>1156</v>
      </c>
      <c r="T1158" s="1"/>
      <c r="U1158" s="1"/>
      <c r="V1158" s="1" t="s">
        <v>14115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6167</v>
      </c>
      <c r="G1159" s="1" t="s">
        <v>7781</v>
      </c>
      <c r="H1159" s="1" t="s">
        <v>9384</v>
      </c>
      <c r="I1159" s="1" t="s">
        <v>11015</v>
      </c>
      <c r="J1159" s="1"/>
      <c r="K1159" s="1" t="s">
        <v>11506</v>
      </c>
      <c r="L1159" s="1" t="s">
        <v>1157</v>
      </c>
      <c r="M1159" s="1" t="s">
        <v>12663</v>
      </c>
      <c r="N1159" s="1" t="s">
        <v>13178</v>
      </c>
      <c r="O1159" s="1" t="s">
        <v>1157</v>
      </c>
      <c r="P1159" s="1" t="s">
        <v>13188</v>
      </c>
      <c r="Q1159" s="1" t="s">
        <v>13188</v>
      </c>
      <c r="R1159" s="1" t="s">
        <v>14101</v>
      </c>
      <c r="S1159" s="1" t="s">
        <v>1157</v>
      </c>
      <c r="T1159" s="1"/>
      <c r="U1159" s="1"/>
      <c r="V1159" s="1" t="s">
        <v>14115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6168</v>
      </c>
      <c r="G1160" s="1" t="s">
        <v>7782</v>
      </c>
      <c r="H1160" s="1" t="s">
        <v>9385</v>
      </c>
      <c r="I1160" s="1" t="s">
        <v>11016</v>
      </c>
      <c r="J1160" s="1"/>
      <c r="K1160" s="1" t="s">
        <v>11506</v>
      </c>
      <c r="L1160" s="1" t="s">
        <v>1158</v>
      </c>
      <c r="M1160" s="1" t="s">
        <v>12664</v>
      </c>
      <c r="N1160" s="1" t="s">
        <v>13178</v>
      </c>
      <c r="O1160" s="1" t="s">
        <v>1158</v>
      </c>
      <c r="P1160" s="1" t="s">
        <v>13189</v>
      </c>
      <c r="Q1160" s="1" t="s">
        <v>13700</v>
      </c>
      <c r="R1160" s="1" t="s">
        <v>14101</v>
      </c>
      <c r="S1160" s="1" t="s">
        <v>1158</v>
      </c>
      <c r="T1160" s="1" t="s">
        <v>14107</v>
      </c>
      <c r="U1160" s="1"/>
      <c r="V1160" s="1" t="s">
        <v>14115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6169</v>
      </c>
      <c r="G1161" s="1" t="s">
        <v>7783</v>
      </c>
      <c r="H1161" s="1" t="s">
        <v>9386</v>
      </c>
      <c r="I1161" s="1" t="s">
        <v>11017</v>
      </c>
      <c r="J1161" s="1"/>
      <c r="K1161" s="1" t="s">
        <v>11506</v>
      </c>
      <c r="L1161" s="1" t="s">
        <v>1159</v>
      </c>
      <c r="M1161" s="1" t="s">
        <v>12665</v>
      </c>
      <c r="N1161" s="1" t="s">
        <v>13178</v>
      </c>
      <c r="O1161" s="1" t="s">
        <v>1159</v>
      </c>
      <c r="P1161" s="1" t="s">
        <v>13189</v>
      </c>
      <c r="Q1161" s="1" t="s">
        <v>13701</v>
      </c>
      <c r="R1161" s="1" t="s">
        <v>14101</v>
      </c>
      <c r="S1161" s="1" t="s">
        <v>1159</v>
      </c>
      <c r="T1161" s="1"/>
      <c r="U1161" s="1"/>
      <c r="V1161" s="1" t="s">
        <v>14115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6170</v>
      </c>
      <c r="G1162" s="1" t="s">
        <v>7784</v>
      </c>
      <c r="H1162" s="1" t="s">
        <v>9387</v>
      </c>
      <c r="I1162" s="1" t="s">
        <v>11018</v>
      </c>
      <c r="J1162" s="1"/>
      <c r="K1162" s="1" t="s">
        <v>11506</v>
      </c>
      <c r="L1162" s="1" t="s">
        <v>1160</v>
      </c>
      <c r="M1162" s="1" t="s">
        <v>12666</v>
      </c>
      <c r="N1162" s="1" t="s">
        <v>13178</v>
      </c>
      <c r="O1162" s="1" t="s">
        <v>1160</v>
      </c>
      <c r="P1162" s="1" t="s">
        <v>13189</v>
      </c>
      <c r="Q1162" s="1" t="s">
        <v>13702</v>
      </c>
      <c r="R1162" s="1" t="s">
        <v>14101</v>
      </c>
      <c r="S1162" s="1" t="s">
        <v>1160</v>
      </c>
      <c r="T1162" s="1"/>
      <c r="U1162" s="1"/>
      <c r="V1162" s="1" t="s">
        <v>14115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6171</v>
      </c>
      <c r="G1163" s="1" t="s">
        <v>7785</v>
      </c>
      <c r="H1163" s="1" t="s">
        <v>9388</v>
      </c>
      <c r="I1163" s="1" t="s">
        <v>11019</v>
      </c>
      <c r="J1163" s="1"/>
      <c r="K1163" s="1" t="s">
        <v>11506</v>
      </c>
      <c r="L1163" s="1" t="s">
        <v>1161</v>
      </c>
      <c r="M1163" s="1" t="s">
        <v>12667</v>
      </c>
      <c r="N1163" s="1" t="s">
        <v>13178</v>
      </c>
      <c r="O1163" s="1" t="s">
        <v>1161</v>
      </c>
      <c r="P1163" s="1" t="s">
        <v>13189</v>
      </c>
      <c r="Q1163" s="1" t="s">
        <v>13703</v>
      </c>
      <c r="R1163" s="1" t="s">
        <v>14101</v>
      </c>
      <c r="S1163" s="1" t="s">
        <v>1161</v>
      </c>
      <c r="T1163" s="1"/>
      <c r="U1163" s="1"/>
      <c r="V1163" s="1" t="s">
        <v>14115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6172</v>
      </c>
      <c r="G1164" s="1" t="s">
        <v>7786</v>
      </c>
      <c r="H1164" s="1" t="s">
        <v>9389</v>
      </c>
      <c r="I1164" s="1" t="s">
        <v>11020</v>
      </c>
      <c r="J1164" s="1"/>
      <c r="K1164" s="1" t="s">
        <v>11506</v>
      </c>
      <c r="L1164" s="1" t="s">
        <v>1162</v>
      </c>
      <c r="M1164" s="1" t="s">
        <v>12668</v>
      </c>
      <c r="N1164" s="1" t="s">
        <v>13178</v>
      </c>
      <c r="O1164" s="1" t="s">
        <v>1162</v>
      </c>
      <c r="P1164" s="1" t="s">
        <v>13189</v>
      </c>
      <c r="Q1164" s="1" t="s">
        <v>13704</v>
      </c>
      <c r="R1164" s="1" t="s">
        <v>14101</v>
      </c>
      <c r="S1164" s="1" t="s">
        <v>1162</v>
      </c>
      <c r="T1164" s="1"/>
      <c r="U1164" s="1"/>
      <c r="V1164" s="1" t="s">
        <v>14115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6173</v>
      </c>
      <c r="G1165" s="1" t="s">
        <v>7787</v>
      </c>
      <c r="H1165" s="1" t="s">
        <v>9390</v>
      </c>
      <c r="I1165" s="1" t="s">
        <v>11021</v>
      </c>
      <c r="J1165" s="1"/>
      <c r="K1165" s="1" t="s">
        <v>11506</v>
      </c>
      <c r="L1165" s="1" t="s">
        <v>1163</v>
      </c>
      <c r="M1165" s="1" t="s">
        <v>12669</v>
      </c>
      <c r="N1165" s="1" t="s">
        <v>13178</v>
      </c>
      <c r="O1165" s="1" t="s">
        <v>1163</v>
      </c>
      <c r="P1165" s="1" t="s">
        <v>13189</v>
      </c>
      <c r="Q1165" s="1" t="s">
        <v>13705</v>
      </c>
      <c r="R1165" s="1" t="s">
        <v>14101</v>
      </c>
      <c r="S1165" s="1" t="s">
        <v>1163</v>
      </c>
      <c r="T1165" s="1"/>
      <c r="U1165" s="1"/>
      <c r="V1165" s="1" t="s">
        <v>14115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6174</v>
      </c>
      <c r="G1166" s="1" t="s">
        <v>4551</v>
      </c>
      <c r="H1166" s="1" t="s">
        <v>9391</v>
      </c>
      <c r="I1166" s="1" t="s">
        <v>11022</v>
      </c>
      <c r="J1166" s="1"/>
      <c r="K1166" s="1" t="s">
        <v>11506</v>
      </c>
      <c r="L1166" s="1" t="s">
        <v>1164</v>
      </c>
      <c r="M1166" s="1" t="s">
        <v>12670</v>
      </c>
      <c r="N1166" s="1" t="s">
        <v>13178</v>
      </c>
      <c r="O1166" s="1" t="s">
        <v>1164</v>
      </c>
      <c r="P1166" s="1" t="s">
        <v>13189</v>
      </c>
      <c r="Q1166" s="1" t="s">
        <v>13706</v>
      </c>
      <c r="R1166" s="1" t="s">
        <v>14101</v>
      </c>
      <c r="S1166" s="1" t="s">
        <v>1164</v>
      </c>
      <c r="T1166" s="1"/>
      <c r="U1166" s="1"/>
      <c r="V1166" s="1" t="s">
        <v>14115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6175</v>
      </c>
      <c r="G1167" s="1" t="s">
        <v>7788</v>
      </c>
      <c r="H1167" s="1" t="s">
        <v>9392</v>
      </c>
      <c r="I1167" s="1" t="s">
        <v>10860</v>
      </c>
      <c r="J1167" s="1"/>
      <c r="K1167" s="1" t="s">
        <v>11506</v>
      </c>
      <c r="L1167" s="1" t="s">
        <v>1165</v>
      </c>
      <c r="M1167" s="1" t="s">
        <v>12671</v>
      </c>
      <c r="N1167" s="1" t="s">
        <v>13178</v>
      </c>
      <c r="O1167" s="1" t="s">
        <v>1165</v>
      </c>
      <c r="P1167" s="1" t="s">
        <v>13189</v>
      </c>
      <c r="Q1167" s="1" t="s">
        <v>13707</v>
      </c>
      <c r="R1167" s="1" t="s">
        <v>14101</v>
      </c>
      <c r="S1167" s="1" t="s">
        <v>1165</v>
      </c>
      <c r="T1167" s="1"/>
      <c r="U1167" s="1"/>
      <c r="V1167" s="1" t="s">
        <v>14115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6176</v>
      </c>
      <c r="G1168" s="1" t="s">
        <v>7789</v>
      </c>
      <c r="H1168" s="1" t="s">
        <v>9393</v>
      </c>
      <c r="I1168" s="1" t="s">
        <v>11023</v>
      </c>
      <c r="J1168" s="1"/>
      <c r="K1168" s="1" t="s">
        <v>11506</v>
      </c>
      <c r="L1168" s="1" t="s">
        <v>1166</v>
      </c>
      <c r="M1168" s="1" t="s">
        <v>12672</v>
      </c>
      <c r="N1168" s="1" t="s">
        <v>13178</v>
      </c>
      <c r="O1168" s="1" t="s">
        <v>1166</v>
      </c>
      <c r="P1168" s="1" t="s">
        <v>13189</v>
      </c>
      <c r="Q1168" s="1" t="s">
        <v>13708</v>
      </c>
      <c r="R1168" s="1" t="s">
        <v>14101</v>
      </c>
      <c r="S1168" s="1" t="s">
        <v>1166</v>
      </c>
      <c r="T1168" s="1"/>
      <c r="U1168" s="1"/>
      <c r="V1168" s="1" t="s">
        <v>14115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6177</v>
      </c>
      <c r="G1169" s="1" t="s">
        <v>7790</v>
      </c>
      <c r="H1169" s="1" t="s">
        <v>9394</v>
      </c>
      <c r="I1169" s="1" t="s">
        <v>11024</v>
      </c>
      <c r="J1169" s="1"/>
      <c r="K1169" s="1" t="s">
        <v>11506</v>
      </c>
      <c r="L1169" s="1" t="s">
        <v>1167</v>
      </c>
      <c r="M1169" s="1" t="s">
        <v>12673</v>
      </c>
      <c r="N1169" s="1" t="s">
        <v>13178</v>
      </c>
      <c r="O1169" s="1" t="s">
        <v>1167</v>
      </c>
      <c r="P1169" s="1" t="s">
        <v>13189</v>
      </c>
      <c r="Q1169" s="1" t="s">
        <v>13709</v>
      </c>
      <c r="R1169" s="1" t="s">
        <v>14101</v>
      </c>
      <c r="S1169" s="1" t="s">
        <v>1167</v>
      </c>
      <c r="T1169" s="1"/>
      <c r="U1169" s="1"/>
      <c r="V1169" s="1" t="s">
        <v>14115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6178</v>
      </c>
      <c r="G1170" s="1" t="s">
        <v>7791</v>
      </c>
      <c r="H1170" s="1" t="s">
        <v>9395</v>
      </c>
      <c r="I1170" s="1" t="s">
        <v>11025</v>
      </c>
      <c r="J1170" s="1"/>
      <c r="K1170" s="1" t="s">
        <v>11506</v>
      </c>
      <c r="L1170" s="1" t="s">
        <v>1168</v>
      </c>
      <c r="M1170" s="1" t="s">
        <v>12674</v>
      </c>
      <c r="N1170" s="1" t="s">
        <v>13178</v>
      </c>
      <c r="O1170" s="1" t="s">
        <v>1168</v>
      </c>
      <c r="P1170" s="1" t="s">
        <v>13189</v>
      </c>
      <c r="Q1170" s="1" t="s">
        <v>13710</v>
      </c>
      <c r="R1170" s="1" t="s">
        <v>14101</v>
      </c>
      <c r="S1170" s="1" t="s">
        <v>1168</v>
      </c>
      <c r="T1170" s="1"/>
      <c r="U1170" s="1"/>
      <c r="V1170" s="1" t="s">
        <v>14115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6179</v>
      </c>
      <c r="G1171" s="1" t="s">
        <v>7792</v>
      </c>
      <c r="H1171" s="1" t="s">
        <v>9396</v>
      </c>
      <c r="I1171" s="1" t="s">
        <v>11026</v>
      </c>
      <c r="J1171" s="1"/>
      <c r="K1171" s="1" t="s">
        <v>11506</v>
      </c>
      <c r="L1171" s="1" t="s">
        <v>1169</v>
      </c>
      <c r="M1171" s="1" t="s">
        <v>12675</v>
      </c>
      <c r="N1171" s="1" t="s">
        <v>13178</v>
      </c>
      <c r="O1171" s="1" t="s">
        <v>1169</v>
      </c>
      <c r="P1171" s="1" t="s">
        <v>13189</v>
      </c>
      <c r="Q1171" s="1" t="s">
        <v>13711</v>
      </c>
      <c r="R1171" s="1" t="s">
        <v>14101</v>
      </c>
      <c r="S1171" s="1" t="s">
        <v>1169</v>
      </c>
      <c r="T1171" s="1"/>
      <c r="U1171" s="1"/>
      <c r="V1171" s="1" t="s">
        <v>14115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6180</v>
      </c>
      <c r="G1172" s="1" t="s">
        <v>7793</v>
      </c>
      <c r="H1172" s="1" t="s">
        <v>9397</v>
      </c>
      <c r="I1172" s="1" t="s">
        <v>11027</v>
      </c>
      <c r="J1172" s="1"/>
      <c r="K1172" s="1" t="s">
        <v>11506</v>
      </c>
      <c r="L1172" s="1" t="s">
        <v>1170</v>
      </c>
      <c r="M1172" s="1" t="s">
        <v>12676</v>
      </c>
      <c r="N1172" s="1" t="s">
        <v>13178</v>
      </c>
      <c r="O1172" s="1" t="s">
        <v>1170</v>
      </c>
      <c r="P1172" s="1" t="s">
        <v>13189</v>
      </c>
      <c r="Q1172" s="1" t="s">
        <v>13712</v>
      </c>
      <c r="R1172" s="1" t="s">
        <v>14101</v>
      </c>
      <c r="S1172" s="1" t="s">
        <v>1170</v>
      </c>
      <c r="T1172" s="1"/>
      <c r="U1172" s="1"/>
      <c r="V1172" s="1" t="s">
        <v>14115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6181</v>
      </c>
      <c r="G1173" s="1" t="s">
        <v>7794</v>
      </c>
      <c r="H1173" s="1" t="s">
        <v>9398</v>
      </c>
      <c r="I1173" s="1" t="s">
        <v>11028</v>
      </c>
      <c r="J1173" s="1"/>
      <c r="K1173" s="1" t="s">
        <v>11506</v>
      </c>
      <c r="L1173" s="1" t="s">
        <v>1171</v>
      </c>
      <c r="M1173" s="1" t="s">
        <v>12677</v>
      </c>
      <c r="N1173" s="1" t="s">
        <v>13178</v>
      </c>
      <c r="O1173" s="1" t="s">
        <v>1171</v>
      </c>
      <c r="P1173" s="1" t="s">
        <v>13189</v>
      </c>
      <c r="Q1173" s="1" t="s">
        <v>13713</v>
      </c>
      <c r="R1173" s="1" t="s">
        <v>14101</v>
      </c>
      <c r="S1173" s="1" t="s">
        <v>1171</v>
      </c>
      <c r="T1173" s="1"/>
      <c r="U1173" s="1"/>
      <c r="V1173" s="1" t="s">
        <v>14115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6182</v>
      </c>
      <c r="G1174" s="1" t="s">
        <v>7795</v>
      </c>
      <c r="H1174" s="1" t="s">
        <v>9399</v>
      </c>
      <c r="I1174" s="1" t="s">
        <v>11029</v>
      </c>
      <c r="J1174" s="1"/>
      <c r="K1174" s="1" t="s">
        <v>11506</v>
      </c>
      <c r="L1174" s="1" t="s">
        <v>1172</v>
      </c>
      <c r="M1174" s="1" t="s">
        <v>12678</v>
      </c>
      <c r="N1174" s="1" t="s">
        <v>13178</v>
      </c>
      <c r="O1174" s="1" t="s">
        <v>1172</v>
      </c>
      <c r="P1174" s="1" t="s">
        <v>13189</v>
      </c>
      <c r="Q1174" s="1" t="s">
        <v>13714</v>
      </c>
      <c r="R1174" s="1" t="s">
        <v>14101</v>
      </c>
      <c r="S1174" s="1" t="s">
        <v>1172</v>
      </c>
      <c r="T1174" s="1"/>
      <c r="U1174" s="1"/>
      <c r="V1174" s="1" t="s">
        <v>14115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6183</v>
      </c>
      <c r="G1175" s="1" t="s">
        <v>7796</v>
      </c>
      <c r="H1175" s="1" t="s">
        <v>9400</v>
      </c>
      <c r="I1175" s="1" t="s">
        <v>11030</v>
      </c>
      <c r="J1175" s="1"/>
      <c r="K1175" s="1" t="s">
        <v>11506</v>
      </c>
      <c r="L1175" s="1" t="s">
        <v>1173</v>
      </c>
      <c r="M1175" s="1" t="s">
        <v>12679</v>
      </c>
      <c r="N1175" s="1" t="s">
        <v>13178</v>
      </c>
      <c r="O1175" s="1" t="s">
        <v>1173</v>
      </c>
      <c r="P1175" s="1" t="s">
        <v>13189</v>
      </c>
      <c r="Q1175" s="1" t="s">
        <v>13715</v>
      </c>
      <c r="R1175" s="1" t="s">
        <v>14101</v>
      </c>
      <c r="S1175" s="1" t="s">
        <v>1173</v>
      </c>
      <c r="T1175" s="1"/>
      <c r="U1175" s="1"/>
      <c r="V1175" s="1" t="s">
        <v>14115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6184</v>
      </c>
      <c r="G1176" s="1" t="s">
        <v>7797</v>
      </c>
      <c r="H1176" s="1" t="s">
        <v>9401</v>
      </c>
      <c r="I1176" s="1" t="s">
        <v>11031</v>
      </c>
      <c r="J1176" s="1"/>
      <c r="K1176" s="1" t="s">
        <v>11506</v>
      </c>
      <c r="L1176" s="1" t="s">
        <v>1174</v>
      </c>
      <c r="M1176" s="1" t="s">
        <v>12680</v>
      </c>
      <c r="N1176" s="1" t="s">
        <v>13178</v>
      </c>
      <c r="O1176" s="1" t="s">
        <v>1174</v>
      </c>
      <c r="P1176" s="1" t="s">
        <v>13189</v>
      </c>
      <c r="Q1176" s="1" t="s">
        <v>13716</v>
      </c>
      <c r="R1176" s="1" t="s">
        <v>14101</v>
      </c>
      <c r="S1176" s="1" t="s">
        <v>1174</v>
      </c>
      <c r="T1176" s="1"/>
      <c r="U1176" s="1"/>
      <c r="V1176" s="1" t="s">
        <v>14115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6185</v>
      </c>
      <c r="G1177" s="1" t="s">
        <v>7798</v>
      </c>
      <c r="H1177" s="1" t="s">
        <v>9402</v>
      </c>
      <c r="I1177" s="1" t="s">
        <v>11032</v>
      </c>
      <c r="J1177" s="1"/>
      <c r="K1177" s="1" t="s">
        <v>11506</v>
      </c>
      <c r="L1177" s="1" t="s">
        <v>1175</v>
      </c>
      <c r="M1177" s="1" t="s">
        <v>12681</v>
      </c>
      <c r="N1177" s="1" t="s">
        <v>13178</v>
      </c>
      <c r="O1177" s="1" t="s">
        <v>1175</v>
      </c>
      <c r="P1177" s="1" t="s">
        <v>13189</v>
      </c>
      <c r="Q1177" s="1" t="s">
        <v>13717</v>
      </c>
      <c r="R1177" s="1" t="s">
        <v>14101</v>
      </c>
      <c r="S1177" s="1" t="s">
        <v>1175</v>
      </c>
      <c r="T1177" s="1"/>
      <c r="U1177" s="1"/>
      <c r="V1177" s="1" t="s">
        <v>14115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6186</v>
      </c>
      <c r="G1178" s="1" t="s">
        <v>7799</v>
      </c>
      <c r="H1178" s="1" t="s">
        <v>9403</v>
      </c>
      <c r="I1178" s="1" t="s">
        <v>11033</v>
      </c>
      <c r="J1178" s="1"/>
      <c r="K1178" s="1" t="s">
        <v>11506</v>
      </c>
      <c r="L1178" s="1" t="s">
        <v>1176</v>
      </c>
      <c r="M1178" s="1" t="s">
        <v>12682</v>
      </c>
      <c r="N1178" s="1" t="s">
        <v>13178</v>
      </c>
      <c r="O1178" s="1" t="s">
        <v>1176</v>
      </c>
      <c r="P1178" s="1" t="s">
        <v>13189</v>
      </c>
      <c r="Q1178" s="1" t="s">
        <v>13718</v>
      </c>
      <c r="R1178" s="1" t="s">
        <v>14101</v>
      </c>
      <c r="S1178" s="1" t="s">
        <v>1176</v>
      </c>
      <c r="T1178" s="1"/>
      <c r="U1178" s="1"/>
      <c r="V1178" s="1" t="s">
        <v>14115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6187</v>
      </c>
      <c r="G1179" s="1" t="s">
        <v>7800</v>
      </c>
      <c r="H1179" s="1" t="s">
        <v>9404</v>
      </c>
      <c r="I1179" s="1" t="s">
        <v>11034</v>
      </c>
      <c r="J1179" s="1"/>
      <c r="K1179" s="1" t="s">
        <v>11506</v>
      </c>
      <c r="L1179" s="1" t="s">
        <v>1177</v>
      </c>
      <c r="M1179" s="1" t="s">
        <v>12683</v>
      </c>
      <c r="N1179" s="1" t="s">
        <v>13178</v>
      </c>
      <c r="O1179" s="1" t="s">
        <v>1177</v>
      </c>
      <c r="P1179" s="1" t="s">
        <v>13189</v>
      </c>
      <c r="Q1179" s="1" t="s">
        <v>13719</v>
      </c>
      <c r="R1179" s="1" t="s">
        <v>14101</v>
      </c>
      <c r="S1179" s="1" t="s">
        <v>1177</v>
      </c>
      <c r="T1179" s="1"/>
      <c r="U1179" s="1"/>
      <c r="V1179" s="1" t="s">
        <v>14115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6188</v>
      </c>
      <c r="G1180" s="1" t="s">
        <v>7801</v>
      </c>
      <c r="H1180" s="1" t="s">
        <v>9405</v>
      </c>
      <c r="I1180" s="1" t="s">
        <v>11035</v>
      </c>
      <c r="J1180" s="1"/>
      <c r="K1180" s="1" t="s">
        <v>11506</v>
      </c>
      <c r="L1180" s="1" t="s">
        <v>1178</v>
      </c>
      <c r="M1180" s="1" t="s">
        <v>12684</v>
      </c>
      <c r="N1180" s="1" t="s">
        <v>13178</v>
      </c>
      <c r="O1180" s="1" t="s">
        <v>1178</v>
      </c>
      <c r="P1180" s="1" t="s">
        <v>13189</v>
      </c>
      <c r="Q1180" s="1" t="s">
        <v>13720</v>
      </c>
      <c r="R1180" s="1" t="s">
        <v>14101</v>
      </c>
      <c r="S1180" s="1" t="s">
        <v>1178</v>
      </c>
      <c r="T1180" s="1"/>
      <c r="U1180" s="1"/>
      <c r="V1180" s="1" t="s">
        <v>14115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6189</v>
      </c>
      <c r="G1181" s="1" t="s">
        <v>7802</v>
      </c>
      <c r="H1181" s="1" t="s">
        <v>9406</v>
      </c>
      <c r="I1181" s="1" t="s">
        <v>11036</v>
      </c>
      <c r="J1181" s="1"/>
      <c r="K1181" s="1" t="s">
        <v>11506</v>
      </c>
      <c r="L1181" s="1" t="s">
        <v>1179</v>
      </c>
      <c r="M1181" s="1" t="s">
        <v>12685</v>
      </c>
      <c r="N1181" s="1" t="s">
        <v>13178</v>
      </c>
      <c r="O1181" s="1" t="s">
        <v>1179</v>
      </c>
      <c r="P1181" s="1" t="s">
        <v>13189</v>
      </c>
      <c r="Q1181" s="1" t="s">
        <v>13721</v>
      </c>
      <c r="R1181" s="1" t="s">
        <v>14101</v>
      </c>
      <c r="S1181" s="1" t="s">
        <v>1179</v>
      </c>
      <c r="T1181" s="1"/>
      <c r="U1181" s="1"/>
      <c r="V1181" s="1" t="s">
        <v>14115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6190</v>
      </c>
      <c r="G1182" s="1" t="s">
        <v>7803</v>
      </c>
      <c r="H1182" s="1" t="s">
        <v>9407</v>
      </c>
      <c r="I1182" s="1" t="s">
        <v>11037</v>
      </c>
      <c r="J1182" s="1"/>
      <c r="K1182" s="1" t="s">
        <v>11506</v>
      </c>
      <c r="L1182" s="1" t="s">
        <v>1180</v>
      </c>
      <c r="M1182" s="1" t="s">
        <v>12686</v>
      </c>
      <c r="N1182" s="1" t="s">
        <v>13178</v>
      </c>
      <c r="O1182" s="1" t="s">
        <v>1180</v>
      </c>
      <c r="P1182" s="1" t="s">
        <v>13189</v>
      </c>
      <c r="Q1182" s="1" t="s">
        <v>13722</v>
      </c>
      <c r="R1182" s="1" t="s">
        <v>14101</v>
      </c>
      <c r="S1182" s="1" t="s">
        <v>1180</v>
      </c>
      <c r="T1182" s="1"/>
      <c r="U1182" s="1"/>
      <c r="V1182" s="1" t="s">
        <v>14115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6191</v>
      </c>
      <c r="G1183" s="1" t="s">
        <v>7804</v>
      </c>
      <c r="H1183" s="1" t="s">
        <v>9408</v>
      </c>
      <c r="I1183" s="1" t="s">
        <v>11038</v>
      </c>
      <c r="J1183" s="1"/>
      <c r="K1183" s="1" t="s">
        <v>11506</v>
      </c>
      <c r="L1183" s="1" t="s">
        <v>1181</v>
      </c>
      <c r="M1183" s="1" t="s">
        <v>12687</v>
      </c>
      <c r="N1183" s="1" t="s">
        <v>13178</v>
      </c>
      <c r="O1183" s="1" t="s">
        <v>1181</v>
      </c>
      <c r="P1183" s="1" t="s">
        <v>13189</v>
      </c>
      <c r="Q1183" s="1" t="s">
        <v>13723</v>
      </c>
      <c r="R1183" s="1" t="s">
        <v>14101</v>
      </c>
      <c r="S1183" s="1" t="s">
        <v>1181</v>
      </c>
      <c r="T1183" s="1"/>
      <c r="U1183" s="1"/>
      <c r="V1183" s="1" t="s">
        <v>14115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6192</v>
      </c>
      <c r="G1184" s="1" t="s">
        <v>7805</v>
      </c>
      <c r="H1184" s="1" t="s">
        <v>9409</v>
      </c>
      <c r="I1184" s="1" t="s">
        <v>11039</v>
      </c>
      <c r="J1184" s="1"/>
      <c r="K1184" s="1" t="s">
        <v>11506</v>
      </c>
      <c r="L1184" s="1" t="s">
        <v>1182</v>
      </c>
      <c r="M1184" s="1" t="s">
        <v>12688</v>
      </c>
      <c r="N1184" s="1" t="s">
        <v>13178</v>
      </c>
      <c r="O1184" s="1" t="s">
        <v>1182</v>
      </c>
      <c r="P1184" s="1" t="s">
        <v>13189</v>
      </c>
      <c r="Q1184" s="1" t="s">
        <v>13724</v>
      </c>
      <c r="R1184" s="1" t="s">
        <v>14101</v>
      </c>
      <c r="S1184" s="1" t="s">
        <v>1182</v>
      </c>
      <c r="T1184" s="1"/>
      <c r="U1184" s="1"/>
      <c r="V1184" s="1" t="s">
        <v>14115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6193</v>
      </c>
      <c r="G1185" s="1" t="s">
        <v>7806</v>
      </c>
      <c r="H1185" s="1" t="s">
        <v>9410</v>
      </c>
      <c r="I1185" s="1" t="s">
        <v>11040</v>
      </c>
      <c r="J1185" s="1"/>
      <c r="K1185" s="1" t="s">
        <v>11506</v>
      </c>
      <c r="L1185" s="1" t="s">
        <v>1183</v>
      </c>
      <c r="M1185" s="1" t="s">
        <v>12689</v>
      </c>
      <c r="N1185" s="1" t="s">
        <v>13178</v>
      </c>
      <c r="O1185" s="1" t="s">
        <v>1183</v>
      </c>
      <c r="P1185" s="1" t="s">
        <v>13189</v>
      </c>
      <c r="Q1185" s="1" t="s">
        <v>13725</v>
      </c>
      <c r="R1185" s="1" t="s">
        <v>14101</v>
      </c>
      <c r="S1185" s="1" t="s">
        <v>1183</v>
      </c>
      <c r="T1185" s="1"/>
      <c r="U1185" s="1"/>
      <c r="V1185" s="1" t="s">
        <v>14115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6194</v>
      </c>
      <c r="G1186" s="1" t="s">
        <v>7807</v>
      </c>
      <c r="H1186" s="1" t="s">
        <v>9411</v>
      </c>
      <c r="I1186" s="1" t="s">
        <v>11041</v>
      </c>
      <c r="J1186" s="1"/>
      <c r="K1186" s="1" t="s">
        <v>11506</v>
      </c>
      <c r="L1186" s="1" t="s">
        <v>1184</v>
      </c>
      <c r="M1186" s="1" t="s">
        <v>12690</v>
      </c>
      <c r="N1186" s="1" t="s">
        <v>13178</v>
      </c>
      <c r="O1186" s="1" t="s">
        <v>1184</v>
      </c>
      <c r="P1186" s="1" t="s">
        <v>13189</v>
      </c>
      <c r="Q1186" s="1" t="s">
        <v>13726</v>
      </c>
      <c r="R1186" s="1" t="s">
        <v>14101</v>
      </c>
      <c r="S1186" s="1" t="s">
        <v>1184</v>
      </c>
      <c r="T1186" s="1"/>
      <c r="U1186" s="1"/>
      <c r="V1186" s="1" t="s">
        <v>14115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6195</v>
      </c>
      <c r="G1187" s="1" t="s">
        <v>7808</v>
      </c>
      <c r="H1187" s="1" t="s">
        <v>9412</v>
      </c>
      <c r="I1187" s="1" t="s">
        <v>11042</v>
      </c>
      <c r="J1187" s="1"/>
      <c r="K1187" s="1" t="s">
        <v>11506</v>
      </c>
      <c r="L1187" s="1" t="s">
        <v>1185</v>
      </c>
      <c r="M1187" s="1" t="s">
        <v>12691</v>
      </c>
      <c r="N1187" s="1" t="s">
        <v>13178</v>
      </c>
      <c r="O1187" s="1" t="s">
        <v>1185</v>
      </c>
      <c r="P1187" s="1" t="s">
        <v>13189</v>
      </c>
      <c r="Q1187" s="1" t="s">
        <v>13727</v>
      </c>
      <c r="R1187" s="1" t="s">
        <v>14101</v>
      </c>
      <c r="S1187" s="1" t="s">
        <v>1185</v>
      </c>
      <c r="T1187" s="1"/>
      <c r="U1187" s="1"/>
      <c r="V1187" s="1" t="s">
        <v>14115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6196</v>
      </c>
      <c r="G1188" s="1" t="s">
        <v>7809</v>
      </c>
      <c r="H1188" s="1" t="s">
        <v>9413</v>
      </c>
      <c r="I1188" s="1" t="s">
        <v>11043</v>
      </c>
      <c r="J1188" s="1"/>
      <c r="K1188" s="1" t="s">
        <v>11506</v>
      </c>
      <c r="L1188" s="1" t="s">
        <v>1186</v>
      </c>
      <c r="M1188" s="1" t="s">
        <v>12692</v>
      </c>
      <c r="N1188" s="1" t="s">
        <v>13178</v>
      </c>
      <c r="O1188" s="1" t="s">
        <v>1186</v>
      </c>
      <c r="P1188" s="1" t="s">
        <v>13189</v>
      </c>
      <c r="Q1188" s="1" t="s">
        <v>13728</v>
      </c>
      <c r="R1188" s="1" t="s">
        <v>14101</v>
      </c>
      <c r="S1188" s="1" t="s">
        <v>1186</v>
      </c>
      <c r="T1188" s="1"/>
      <c r="U1188" s="1"/>
      <c r="V1188" s="1" t="s">
        <v>14115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6197</v>
      </c>
      <c r="G1189" s="1" t="s">
        <v>7810</v>
      </c>
      <c r="H1189" s="1" t="s">
        <v>9414</v>
      </c>
      <c r="I1189" s="1" t="s">
        <v>11044</v>
      </c>
      <c r="J1189" s="1"/>
      <c r="K1189" s="1" t="s">
        <v>11506</v>
      </c>
      <c r="L1189" s="1" t="s">
        <v>1187</v>
      </c>
      <c r="M1189" s="1" t="s">
        <v>12693</v>
      </c>
      <c r="N1189" s="1" t="s">
        <v>13178</v>
      </c>
      <c r="O1189" s="1" t="s">
        <v>1187</v>
      </c>
      <c r="P1189" s="1" t="s">
        <v>13189</v>
      </c>
      <c r="Q1189" s="1" t="s">
        <v>13729</v>
      </c>
      <c r="R1189" s="1" t="s">
        <v>14101</v>
      </c>
      <c r="S1189" s="1" t="s">
        <v>1187</v>
      </c>
      <c r="T1189" s="1"/>
      <c r="U1189" s="1"/>
      <c r="V1189" s="1" t="s">
        <v>14115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6198</v>
      </c>
      <c r="G1190" s="1" t="s">
        <v>7811</v>
      </c>
      <c r="H1190" s="1" t="s">
        <v>9415</v>
      </c>
      <c r="I1190" s="1" t="s">
        <v>11045</v>
      </c>
      <c r="J1190" s="1"/>
      <c r="K1190" s="1" t="s">
        <v>11506</v>
      </c>
      <c r="L1190" s="1" t="s">
        <v>1188</v>
      </c>
      <c r="M1190" s="1" t="s">
        <v>12694</v>
      </c>
      <c r="N1190" s="1" t="s">
        <v>13178</v>
      </c>
      <c r="O1190" s="1" t="s">
        <v>1188</v>
      </c>
      <c r="P1190" s="1" t="s">
        <v>13189</v>
      </c>
      <c r="Q1190" s="1" t="s">
        <v>13730</v>
      </c>
      <c r="R1190" s="1" t="s">
        <v>14101</v>
      </c>
      <c r="S1190" s="1" t="s">
        <v>1188</v>
      </c>
      <c r="T1190" s="1"/>
      <c r="U1190" s="1"/>
      <c r="V1190" s="1" t="s">
        <v>14115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6199</v>
      </c>
      <c r="G1191" s="1" t="s">
        <v>7812</v>
      </c>
      <c r="H1191" s="1" t="s">
        <v>9416</v>
      </c>
      <c r="I1191" s="1" t="s">
        <v>11046</v>
      </c>
      <c r="J1191" s="1"/>
      <c r="K1191" s="1" t="s">
        <v>11506</v>
      </c>
      <c r="L1191" s="1" t="s">
        <v>1189</v>
      </c>
      <c r="M1191" s="1" t="s">
        <v>12695</v>
      </c>
      <c r="N1191" s="1" t="s">
        <v>13178</v>
      </c>
      <c r="O1191" s="1" t="s">
        <v>1189</v>
      </c>
      <c r="P1191" s="1" t="s">
        <v>13189</v>
      </c>
      <c r="Q1191" s="1" t="s">
        <v>13731</v>
      </c>
      <c r="R1191" s="1" t="s">
        <v>14101</v>
      </c>
      <c r="S1191" s="1" t="s">
        <v>1189</v>
      </c>
      <c r="T1191" s="1"/>
      <c r="U1191" s="1"/>
      <c r="V1191" s="1" t="s">
        <v>14115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6200</v>
      </c>
      <c r="G1192" s="1" t="s">
        <v>7813</v>
      </c>
      <c r="H1192" s="1" t="s">
        <v>9417</v>
      </c>
      <c r="I1192" s="1" t="s">
        <v>11047</v>
      </c>
      <c r="J1192" s="1"/>
      <c r="K1192" s="1" t="s">
        <v>11506</v>
      </c>
      <c r="L1192" s="1" t="s">
        <v>1190</v>
      </c>
      <c r="M1192" s="1" t="s">
        <v>12696</v>
      </c>
      <c r="N1192" s="1" t="s">
        <v>13178</v>
      </c>
      <c r="O1192" s="1" t="s">
        <v>1190</v>
      </c>
      <c r="P1192" s="1" t="s">
        <v>13189</v>
      </c>
      <c r="Q1192" s="1" t="s">
        <v>13732</v>
      </c>
      <c r="R1192" s="1" t="s">
        <v>14101</v>
      </c>
      <c r="S1192" s="1" t="s">
        <v>1190</v>
      </c>
      <c r="T1192" s="1"/>
      <c r="U1192" s="1"/>
      <c r="V1192" s="1" t="s">
        <v>14115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6201</v>
      </c>
      <c r="G1193" s="1" t="s">
        <v>7814</v>
      </c>
      <c r="H1193" s="1" t="s">
        <v>9416</v>
      </c>
      <c r="I1193" s="1" t="s">
        <v>11048</v>
      </c>
      <c r="J1193" s="1"/>
      <c r="K1193" s="1" t="s">
        <v>11506</v>
      </c>
      <c r="L1193" s="1" t="s">
        <v>1191</v>
      </c>
      <c r="M1193" s="1" t="s">
        <v>12697</v>
      </c>
      <c r="N1193" s="1" t="s">
        <v>13178</v>
      </c>
      <c r="O1193" s="1" t="s">
        <v>1191</v>
      </c>
      <c r="P1193" s="1" t="s">
        <v>13189</v>
      </c>
      <c r="Q1193" s="1" t="s">
        <v>13731</v>
      </c>
      <c r="R1193" s="1" t="s">
        <v>14101</v>
      </c>
      <c r="S1193" s="1" t="s">
        <v>1191</v>
      </c>
      <c r="T1193" s="1"/>
      <c r="U1193" s="1"/>
      <c r="V1193" s="1" t="s">
        <v>14115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4579</v>
      </c>
      <c r="G1194" s="1" t="s">
        <v>7815</v>
      </c>
      <c r="H1194" s="1" t="s">
        <v>9418</v>
      </c>
      <c r="I1194" s="1" t="s">
        <v>11049</v>
      </c>
      <c r="J1194" s="1"/>
      <c r="K1194" s="1" t="s">
        <v>11506</v>
      </c>
      <c r="L1194" s="1" t="s">
        <v>1192</v>
      </c>
      <c r="M1194" s="1" t="s">
        <v>12698</v>
      </c>
      <c r="N1194" s="1" t="s">
        <v>13178</v>
      </c>
      <c r="O1194" s="1" t="s">
        <v>1192</v>
      </c>
      <c r="P1194" s="1" t="s">
        <v>13189</v>
      </c>
      <c r="Q1194" s="1" t="s">
        <v>13733</v>
      </c>
      <c r="R1194" s="1" t="s">
        <v>14101</v>
      </c>
      <c r="S1194" s="1" t="s">
        <v>1192</v>
      </c>
      <c r="T1194" s="1"/>
      <c r="U1194" s="1"/>
      <c r="V1194" s="1" t="s">
        <v>14115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6202</v>
      </c>
      <c r="G1195" s="1" t="s">
        <v>7816</v>
      </c>
      <c r="H1195" s="1" t="s">
        <v>9419</v>
      </c>
      <c r="I1195" s="1" t="s">
        <v>11050</v>
      </c>
      <c r="J1195" s="1"/>
      <c r="K1195" s="1" t="s">
        <v>11506</v>
      </c>
      <c r="L1195" s="1" t="s">
        <v>1193</v>
      </c>
      <c r="M1195" s="1" t="s">
        <v>12699</v>
      </c>
      <c r="N1195" s="1" t="s">
        <v>13178</v>
      </c>
      <c r="O1195" s="1" t="s">
        <v>1193</v>
      </c>
      <c r="P1195" s="1" t="s">
        <v>13189</v>
      </c>
      <c r="Q1195" s="1" t="s">
        <v>13734</v>
      </c>
      <c r="R1195" s="1" t="s">
        <v>14101</v>
      </c>
      <c r="S1195" s="1" t="s">
        <v>1193</v>
      </c>
      <c r="T1195" s="1"/>
      <c r="U1195" s="1"/>
      <c r="V1195" s="1" t="s">
        <v>14115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6203</v>
      </c>
      <c r="G1196" s="1" t="s">
        <v>7817</v>
      </c>
      <c r="H1196" s="1" t="s">
        <v>9420</v>
      </c>
      <c r="I1196" s="1" t="s">
        <v>11051</v>
      </c>
      <c r="J1196" s="1"/>
      <c r="K1196" s="1" t="s">
        <v>11506</v>
      </c>
      <c r="L1196" s="1" t="s">
        <v>1194</v>
      </c>
      <c r="M1196" s="1" t="s">
        <v>12700</v>
      </c>
      <c r="N1196" s="1" t="s">
        <v>13178</v>
      </c>
      <c r="O1196" s="1" t="s">
        <v>1194</v>
      </c>
      <c r="P1196" s="1" t="s">
        <v>13189</v>
      </c>
      <c r="Q1196" s="1" t="s">
        <v>13735</v>
      </c>
      <c r="R1196" s="1" t="s">
        <v>14101</v>
      </c>
      <c r="S1196" s="1" t="s">
        <v>1194</v>
      </c>
      <c r="T1196" s="1"/>
      <c r="U1196" s="1"/>
      <c r="V1196" s="1" t="s">
        <v>14115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6204</v>
      </c>
      <c r="G1197" s="1" t="s">
        <v>7818</v>
      </c>
      <c r="H1197" s="1" t="s">
        <v>9421</v>
      </c>
      <c r="I1197" s="1" t="s">
        <v>11052</v>
      </c>
      <c r="J1197" s="1"/>
      <c r="K1197" s="1" t="s">
        <v>11506</v>
      </c>
      <c r="L1197" s="1" t="s">
        <v>1195</v>
      </c>
      <c r="M1197" s="1" t="s">
        <v>12701</v>
      </c>
      <c r="N1197" s="1" t="s">
        <v>13178</v>
      </c>
      <c r="O1197" s="1" t="s">
        <v>1195</v>
      </c>
      <c r="P1197" s="1" t="s">
        <v>13189</v>
      </c>
      <c r="Q1197" s="1" t="s">
        <v>13736</v>
      </c>
      <c r="R1197" s="1" t="s">
        <v>14101</v>
      </c>
      <c r="S1197" s="1" t="s">
        <v>1195</v>
      </c>
      <c r="T1197" s="1"/>
      <c r="U1197" s="1"/>
      <c r="V1197" s="1" t="s">
        <v>14115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6205</v>
      </c>
      <c r="G1198" s="1" t="s">
        <v>7819</v>
      </c>
      <c r="H1198" s="1" t="s">
        <v>9422</v>
      </c>
      <c r="I1198" s="1" t="s">
        <v>11053</v>
      </c>
      <c r="J1198" s="1"/>
      <c r="K1198" s="1" t="s">
        <v>11506</v>
      </c>
      <c r="L1198" s="1" t="s">
        <v>1196</v>
      </c>
      <c r="M1198" s="1" t="s">
        <v>12702</v>
      </c>
      <c r="N1198" s="1" t="s">
        <v>13178</v>
      </c>
      <c r="O1198" s="1" t="s">
        <v>1196</v>
      </c>
      <c r="P1198" s="1" t="s">
        <v>13189</v>
      </c>
      <c r="Q1198" s="1" t="s">
        <v>13737</v>
      </c>
      <c r="R1198" s="1" t="s">
        <v>14101</v>
      </c>
      <c r="S1198" s="1" t="s">
        <v>1196</v>
      </c>
      <c r="T1198" s="1"/>
      <c r="U1198" s="1"/>
      <c r="V1198" s="1" t="s">
        <v>14115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6206</v>
      </c>
      <c r="G1199" s="1" t="s">
        <v>7820</v>
      </c>
      <c r="H1199" s="1" t="s">
        <v>9423</v>
      </c>
      <c r="I1199" s="1" t="s">
        <v>11054</v>
      </c>
      <c r="J1199" s="1"/>
      <c r="K1199" s="1" t="s">
        <v>11506</v>
      </c>
      <c r="L1199" s="1" t="s">
        <v>1197</v>
      </c>
      <c r="M1199" s="1" t="s">
        <v>12703</v>
      </c>
      <c r="N1199" s="1" t="s">
        <v>13178</v>
      </c>
      <c r="O1199" s="1" t="s">
        <v>1197</v>
      </c>
      <c r="P1199" s="1" t="s">
        <v>13189</v>
      </c>
      <c r="Q1199" s="1" t="s">
        <v>13738</v>
      </c>
      <c r="R1199" s="1" t="s">
        <v>14101</v>
      </c>
      <c r="S1199" s="1" t="s">
        <v>1197</v>
      </c>
      <c r="T1199" s="1"/>
      <c r="U1199" s="1"/>
      <c r="V1199" s="1" t="s">
        <v>14115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6207</v>
      </c>
      <c r="G1200" s="1" t="s">
        <v>7821</v>
      </c>
      <c r="H1200" s="1" t="s">
        <v>9424</v>
      </c>
      <c r="I1200" s="1" t="s">
        <v>11055</v>
      </c>
      <c r="J1200" s="1"/>
      <c r="K1200" s="1" t="s">
        <v>11506</v>
      </c>
      <c r="L1200" s="1" t="s">
        <v>1198</v>
      </c>
      <c r="M1200" s="1" t="s">
        <v>12704</v>
      </c>
      <c r="N1200" s="1" t="s">
        <v>13178</v>
      </c>
      <c r="O1200" s="1" t="s">
        <v>1198</v>
      </c>
      <c r="P1200" s="1" t="s">
        <v>13189</v>
      </c>
      <c r="Q1200" s="1" t="s">
        <v>13739</v>
      </c>
      <c r="R1200" s="1" t="s">
        <v>14101</v>
      </c>
      <c r="S1200" s="1" t="s">
        <v>1198</v>
      </c>
      <c r="T1200" s="1"/>
      <c r="U1200" s="1"/>
      <c r="V1200" s="1" t="s">
        <v>14115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6208</v>
      </c>
      <c r="G1201" s="1" t="s">
        <v>7822</v>
      </c>
      <c r="H1201" s="1" t="s">
        <v>9425</v>
      </c>
      <c r="I1201" s="1" t="s">
        <v>11056</v>
      </c>
      <c r="J1201" s="1"/>
      <c r="K1201" s="1" t="s">
        <v>11506</v>
      </c>
      <c r="L1201" s="1" t="s">
        <v>1199</v>
      </c>
      <c r="M1201" s="1" t="s">
        <v>12705</v>
      </c>
      <c r="N1201" s="1" t="s">
        <v>13178</v>
      </c>
      <c r="O1201" s="1" t="s">
        <v>1199</v>
      </c>
      <c r="P1201" s="1" t="s">
        <v>13189</v>
      </c>
      <c r="Q1201" s="1" t="s">
        <v>13740</v>
      </c>
      <c r="R1201" s="1" t="s">
        <v>14101</v>
      </c>
      <c r="S1201" s="1" t="s">
        <v>1199</v>
      </c>
      <c r="T1201" s="1"/>
      <c r="U1201" s="1"/>
      <c r="V1201" s="1" t="s">
        <v>14115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4587</v>
      </c>
      <c r="G1202" s="1" t="s">
        <v>7823</v>
      </c>
      <c r="H1202" s="1" t="s">
        <v>9426</v>
      </c>
      <c r="I1202" s="1" t="s">
        <v>11057</v>
      </c>
      <c r="J1202" s="1"/>
      <c r="K1202" s="1" t="s">
        <v>11506</v>
      </c>
      <c r="L1202" s="1" t="s">
        <v>1200</v>
      </c>
      <c r="M1202" s="1" t="s">
        <v>12706</v>
      </c>
      <c r="N1202" s="1" t="s">
        <v>13178</v>
      </c>
      <c r="O1202" s="1" t="s">
        <v>1200</v>
      </c>
      <c r="P1202" s="1" t="s">
        <v>13189</v>
      </c>
      <c r="Q1202" s="1" t="s">
        <v>13741</v>
      </c>
      <c r="R1202" s="1" t="s">
        <v>14101</v>
      </c>
      <c r="S1202" s="1" t="s">
        <v>1200</v>
      </c>
      <c r="T1202" s="1"/>
      <c r="U1202" s="1"/>
      <c r="V1202" s="1" t="s">
        <v>14115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6209</v>
      </c>
      <c r="G1203" s="1" t="s">
        <v>7824</v>
      </c>
      <c r="H1203" s="1" t="s">
        <v>9427</v>
      </c>
      <c r="I1203" s="1" t="s">
        <v>11058</v>
      </c>
      <c r="J1203" s="1"/>
      <c r="K1203" s="1" t="s">
        <v>11506</v>
      </c>
      <c r="L1203" s="1" t="s">
        <v>1201</v>
      </c>
      <c r="M1203" s="1" t="s">
        <v>12707</v>
      </c>
      <c r="N1203" s="1" t="s">
        <v>13178</v>
      </c>
      <c r="O1203" s="1" t="s">
        <v>1201</v>
      </c>
      <c r="P1203" s="1" t="s">
        <v>13189</v>
      </c>
      <c r="Q1203" s="1" t="s">
        <v>13742</v>
      </c>
      <c r="R1203" s="1" t="s">
        <v>14101</v>
      </c>
      <c r="S1203" s="1" t="s">
        <v>1201</v>
      </c>
      <c r="T1203" s="1"/>
      <c r="U1203" s="1"/>
      <c r="V1203" s="1" t="s">
        <v>14115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6210</v>
      </c>
      <c r="G1204" s="1" t="s">
        <v>7825</v>
      </c>
      <c r="H1204" s="1" t="s">
        <v>9428</v>
      </c>
      <c r="I1204" s="1" t="s">
        <v>11059</v>
      </c>
      <c r="J1204" s="1"/>
      <c r="K1204" s="1" t="s">
        <v>11506</v>
      </c>
      <c r="L1204" s="1" t="s">
        <v>1202</v>
      </c>
      <c r="M1204" s="1" t="s">
        <v>12708</v>
      </c>
      <c r="N1204" s="1" t="s">
        <v>13178</v>
      </c>
      <c r="O1204" s="1" t="s">
        <v>1202</v>
      </c>
      <c r="P1204" s="1" t="s">
        <v>13189</v>
      </c>
      <c r="Q1204" s="1" t="s">
        <v>13743</v>
      </c>
      <c r="R1204" s="1" t="s">
        <v>14101</v>
      </c>
      <c r="S1204" s="1" t="s">
        <v>1202</v>
      </c>
      <c r="T1204" s="1"/>
      <c r="U1204" s="1"/>
      <c r="V1204" s="1" t="s">
        <v>14115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6211</v>
      </c>
      <c r="G1205" s="1" t="s">
        <v>7826</v>
      </c>
      <c r="H1205" s="1" t="s">
        <v>9429</v>
      </c>
      <c r="I1205" s="1" t="s">
        <v>11060</v>
      </c>
      <c r="J1205" s="1"/>
      <c r="K1205" s="1" t="s">
        <v>11506</v>
      </c>
      <c r="L1205" s="1" t="s">
        <v>1203</v>
      </c>
      <c r="M1205" s="1" t="s">
        <v>12709</v>
      </c>
      <c r="N1205" s="1" t="s">
        <v>13178</v>
      </c>
      <c r="O1205" s="1" t="s">
        <v>1203</v>
      </c>
      <c r="P1205" s="1" t="s">
        <v>13189</v>
      </c>
      <c r="Q1205" s="1" t="s">
        <v>13744</v>
      </c>
      <c r="R1205" s="1" t="s">
        <v>14101</v>
      </c>
      <c r="S1205" s="1" t="s">
        <v>1203</v>
      </c>
      <c r="T1205" s="1"/>
      <c r="U1205" s="1"/>
      <c r="V1205" s="1" t="s">
        <v>14115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6212</v>
      </c>
      <c r="G1206" s="1" t="s">
        <v>7827</v>
      </c>
      <c r="H1206" s="1" t="s">
        <v>9430</v>
      </c>
      <c r="I1206" s="1" t="s">
        <v>11061</v>
      </c>
      <c r="J1206" s="1"/>
      <c r="K1206" s="1" t="s">
        <v>11506</v>
      </c>
      <c r="L1206" s="1" t="s">
        <v>1204</v>
      </c>
      <c r="M1206" s="1" t="s">
        <v>12710</v>
      </c>
      <c r="N1206" s="1" t="s">
        <v>13178</v>
      </c>
      <c r="O1206" s="1" t="s">
        <v>1204</v>
      </c>
      <c r="P1206" s="1" t="s">
        <v>13189</v>
      </c>
      <c r="Q1206" s="1" t="s">
        <v>13745</v>
      </c>
      <c r="R1206" s="1" t="s">
        <v>14101</v>
      </c>
      <c r="S1206" s="1" t="s">
        <v>1204</v>
      </c>
      <c r="T1206" s="1"/>
      <c r="U1206" s="1"/>
      <c r="V1206" s="1" t="s">
        <v>14115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6213</v>
      </c>
      <c r="G1207" s="1" t="s">
        <v>7828</v>
      </c>
      <c r="H1207" s="1" t="s">
        <v>9431</v>
      </c>
      <c r="I1207" s="1" t="s">
        <v>11062</v>
      </c>
      <c r="J1207" s="1"/>
      <c r="K1207" s="1" t="s">
        <v>11506</v>
      </c>
      <c r="L1207" s="1" t="s">
        <v>1205</v>
      </c>
      <c r="M1207" s="1" t="s">
        <v>12711</v>
      </c>
      <c r="N1207" s="1" t="s">
        <v>13178</v>
      </c>
      <c r="O1207" s="1" t="s">
        <v>1205</v>
      </c>
      <c r="P1207" s="1" t="s">
        <v>13189</v>
      </c>
      <c r="Q1207" s="1" t="s">
        <v>13746</v>
      </c>
      <c r="R1207" s="1" t="s">
        <v>14101</v>
      </c>
      <c r="S1207" s="1" t="s">
        <v>1205</v>
      </c>
      <c r="T1207" s="1"/>
      <c r="U1207" s="1"/>
      <c r="V1207" s="1" t="s">
        <v>14115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6214</v>
      </c>
      <c r="G1208" s="1" t="s">
        <v>4593</v>
      </c>
      <c r="H1208" s="1" t="s">
        <v>9432</v>
      </c>
      <c r="I1208" s="1" t="s">
        <v>11063</v>
      </c>
      <c r="J1208" s="1"/>
      <c r="K1208" s="1" t="s">
        <v>11506</v>
      </c>
      <c r="L1208" s="1" t="s">
        <v>1206</v>
      </c>
      <c r="M1208" s="1" t="s">
        <v>12712</v>
      </c>
      <c r="N1208" s="1" t="s">
        <v>13178</v>
      </c>
      <c r="O1208" s="1" t="s">
        <v>1206</v>
      </c>
      <c r="P1208" s="1" t="s">
        <v>13189</v>
      </c>
      <c r="Q1208" s="1" t="s">
        <v>13747</v>
      </c>
      <c r="R1208" s="1" t="s">
        <v>14101</v>
      </c>
      <c r="S1208" s="1" t="s">
        <v>1206</v>
      </c>
      <c r="T1208" s="1"/>
      <c r="U1208" s="1"/>
      <c r="V1208" s="1" t="s">
        <v>14115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6215</v>
      </c>
      <c r="G1209" s="1" t="s">
        <v>7829</v>
      </c>
      <c r="H1209" s="1" t="s">
        <v>9433</v>
      </c>
      <c r="I1209" s="1" t="s">
        <v>11064</v>
      </c>
      <c r="J1209" s="1"/>
      <c r="K1209" s="1" t="s">
        <v>11506</v>
      </c>
      <c r="L1209" s="1" t="s">
        <v>1207</v>
      </c>
      <c r="M1209" s="1" t="s">
        <v>12713</v>
      </c>
      <c r="N1209" s="1" t="s">
        <v>13178</v>
      </c>
      <c r="O1209" s="1" t="s">
        <v>1207</v>
      </c>
      <c r="P1209" s="1" t="s">
        <v>13189</v>
      </c>
      <c r="Q1209" s="1" t="s">
        <v>13748</v>
      </c>
      <c r="R1209" s="1" t="s">
        <v>14101</v>
      </c>
      <c r="S1209" s="1" t="s">
        <v>1207</v>
      </c>
      <c r="T1209" s="1"/>
      <c r="U1209" s="1"/>
      <c r="V1209" s="1" t="s">
        <v>14115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6216</v>
      </c>
      <c r="G1210" s="1" t="s">
        <v>7830</v>
      </c>
      <c r="H1210" s="1" t="s">
        <v>9434</v>
      </c>
      <c r="I1210" s="1" t="s">
        <v>11065</v>
      </c>
      <c r="J1210" s="1"/>
      <c r="K1210" s="1" t="s">
        <v>11506</v>
      </c>
      <c r="L1210" s="1" t="s">
        <v>1208</v>
      </c>
      <c r="M1210" s="1" t="s">
        <v>12714</v>
      </c>
      <c r="N1210" s="1" t="s">
        <v>13178</v>
      </c>
      <c r="O1210" s="1" t="s">
        <v>1208</v>
      </c>
      <c r="P1210" s="1" t="s">
        <v>13189</v>
      </c>
      <c r="Q1210" s="1" t="s">
        <v>13749</v>
      </c>
      <c r="R1210" s="1" t="s">
        <v>14101</v>
      </c>
      <c r="S1210" s="1" t="s">
        <v>1208</v>
      </c>
      <c r="T1210" s="1"/>
      <c r="U1210" s="1"/>
      <c r="V1210" s="1" t="s">
        <v>14115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6217</v>
      </c>
      <c r="G1211" s="1" t="s">
        <v>7831</v>
      </c>
      <c r="H1211" s="1" t="s">
        <v>9435</v>
      </c>
      <c r="I1211" s="1" t="s">
        <v>11066</v>
      </c>
      <c r="J1211" s="1"/>
      <c r="K1211" s="1" t="s">
        <v>11506</v>
      </c>
      <c r="L1211" s="1" t="s">
        <v>1209</v>
      </c>
      <c r="M1211" s="1" t="s">
        <v>12715</v>
      </c>
      <c r="N1211" s="1" t="s">
        <v>13178</v>
      </c>
      <c r="O1211" s="1" t="s">
        <v>1209</v>
      </c>
      <c r="P1211" s="1" t="s">
        <v>13189</v>
      </c>
      <c r="Q1211" s="1" t="s">
        <v>13750</v>
      </c>
      <c r="R1211" s="1" t="s">
        <v>14101</v>
      </c>
      <c r="S1211" s="1" t="s">
        <v>1209</v>
      </c>
      <c r="T1211" s="1"/>
      <c r="U1211" s="1"/>
      <c r="V1211" s="1" t="s">
        <v>14115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6218</v>
      </c>
      <c r="G1212" s="1" t="s">
        <v>7832</v>
      </c>
      <c r="H1212" s="1" t="s">
        <v>9436</v>
      </c>
      <c r="I1212" s="1" t="s">
        <v>11067</v>
      </c>
      <c r="J1212" s="1"/>
      <c r="K1212" s="1" t="s">
        <v>11506</v>
      </c>
      <c r="L1212" s="1" t="s">
        <v>1210</v>
      </c>
      <c r="M1212" s="1" t="s">
        <v>12716</v>
      </c>
      <c r="N1212" s="1" t="s">
        <v>13178</v>
      </c>
      <c r="O1212" s="1" t="s">
        <v>1210</v>
      </c>
      <c r="P1212" s="1" t="s">
        <v>13189</v>
      </c>
      <c r="Q1212" s="1" t="s">
        <v>13751</v>
      </c>
      <c r="R1212" s="1" t="s">
        <v>14101</v>
      </c>
      <c r="S1212" s="1" t="s">
        <v>1210</v>
      </c>
      <c r="T1212" s="1"/>
      <c r="U1212" s="1"/>
      <c r="V1212" s="1" t="s">
        <v>14115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6219</v>
      </c>
      <c r="G1213" s="1" t="s">
        <v>7833</v>
      </c>
      <c r="H1213" s="1" t="s">
        <v>9437</v>
      </c>
      <c r="I1213" s="1" t="s">
        <v>11068</v>
      </c>
      <c r="J1213" s="1"/>
      <c r="K1213" s="1" t="s">
        <v>11506</v>
      </c>
      <c r="L1213" s="1" t="s">
        <v>1211</v>
      </c>
      <c r="M1213" s="1" t="s">
        <v>12717</v>
      </c>
      <c r="N1213" s="1" t="s">
        <v>13178</v>
      </c>
      <c r="O1213" s="1" t="s">
        <v>1211</v>
      </c>
      <c r="P1213" s="1" t="s">
        <v>13189</v>
      </c>
      <c r="Q1213" s="1" t="s">
        <v>13752</v>
      </c>
      <c r="R1213" s="1" t="s">
        <v>14101</v>
      </c>
      <c r="S1213" s="1" t="s">
        <v>1211</v>
      </c>
      <c r="T1213" s="1"/>
      <c r="U1213" s="1"/>
      <c r="V1213" s="1" t="s">
        <v>14115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6220</v>
      </c>
      <c r="G1214" s="1" t="s">
        <v>7834</v>
      </c>
      <c r="H1214" s="1" t="s">
        <v>9438</v>
      </c>
      <c r="I1214" s="1" t="s">
        <v>11069</v>
      </c>
      <c r="J1214" s="1"/>
      <c r="K1214" s="1" t="s">
        <v>11506</v>
      </c>
      <c r="L1214" s="1" t="s">
        <v>1212</v>
      </c>
      <c r="M1214" s="1" t="s">
        <v>12718</v>
      </c>
      <c r="N1214" s="1" t="s">
        <v>13178</v>
      </c>
      <c r="O1214" s="1" t="s">
        <v>1212</v>
      </c>
      <c r="P1214" s="1" t="s">
        <v>13189</v>
      </c>
      <c r="Q1214" s="1" t="s">
        <v>13753</v>
      </c>
      <c r="R1214" s="1" t="s">
        <v>14101</v>
      </c>
      <c r="S1214" s="1" t="s">
        <v>1212</v>
      </c>
      <c r="T1214" s="1"/>
      <c r="U1214" s="1"/>
      <c r="V1214" s="1" t="s">
        <v>14115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6221</v>
      </c>
      <c r="G1215" s="1" t="s">
        <v>7835</v>
      </c>
      <c r="H1215" s="1" t="s">
        <v>9439</v>
      </c>
      <c r="I1215" s="1" t="s">
        <v>11070</v>
      </c>
      <c r="J1215" s="1"/>
      <c r="K1215" s="1" t="s">
        <v>11506</v>
      </c>
      <c r="L1215" s="1" t="s">
        <v>1213</v>
      </c>
      <c r="M1215" s="1" t="s">
        <v>12719</v>
      </c>
      <c r="N1215" s="1" t="s">
        <v>13178</v>
      </c>
      <c r="O1215" s="1" t="s">
        <v>1213</v>
      </c>
      <c r="P1215" s="1" t="s">
        <v>13189</v>
      </c>
      <c r="Q1215" s="1" t="s">
        <v>13754</v>
      </c>
      <c r="R1215" s="1" t="s">
        <v>14101</v>
      </c>
      <c r="S1215" s="1" t="s">
        <v>1213</v>
      </c>
      <c r="T1215" s="1"/>
      <c r="U1215" s="1"/>
      <c r="V1215" s="1" t="s">
        <v>14115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6222</v>
      </c>
      <c r="G1216" s="1" t="s">
        <v>7836</v>
      </c>
      <c r="H1216" s="1" t="s">
        <v>9440</v>
      </c>
      <c r="I1216" s="1" t="s">
        <v>11071</v>
      </c>
      <c r="J1216" s="1"/>
      <c r="K1216" s="1" t="s">
        <v>11506</v>
      </c>
      <c r="L1216" s="1" t="s">
        <v>1214</v>
      </c>
      <c r="M1216" s="1" t="s">
        <v>12720</v>
      </c>
      <c r="N1216" s="1" t="s">
        <v>13178</v>
      </c>
      <c r="O1216" s="1" t="s">
        <v>1214</v>
      </c>
      <c r="P1216" s="1" t="s">
        <v>13189</v>
      </c>
      <c r="Q1216" s="1" t="s">
        <v>13755</v>
      </c>
      <c r="R1216" s="1" t="s">
        <v>14101</v>
      </c>
      <c r="S1216" s="1" t="s">
        <v>1214</v>
      </c>
      <c r="T1216" s="1"/>
      <c r="U1216" s="1"/>
      <c r="V1216" s="1" t="s">
        <v>14115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6223</v>
      </c>
      <c r="G1217" s="1" t="s">
        <v>7837</v>
      </c>
      <c r="H1217" s="1" t="s">
        <v>9441</v>
      </c>
      <c r="I1217" s="1" t="s">
        <v>11072</v>
      </c>
      <c r="J1217" s="1"/>
      <c r="K1217" s="1" t="s">
        <v>11506</v>
      </c>
      <c r="L1217" s="1" t="s">
        <v>1215</v>
      </c>
      <c r="M1217" s="1" t="s">
        <v>12721</v>
      </c>
      <c r="N1217" s="1" t="s">
        <v>13178</v>
      </c>
      <c r="O1217" s="1" t="s">
        <v>1215</v>
      </c>
      <c r="P1217" s="1" t="s">
        <v>13189</v>
      </c>
      <c r="Q1217" s="1" t="s">
        <v>13756</v>
      </c>
      <c r="R1217" s="1" t="s">
        <v>14101</v>
      </c>
      <c r="S1217" s="1" t="s">
        <v>1215</v>
      </c>
      <c r="T1217" s="1"/>
      <c r="U1217" s="1"/>
      <c r="V1217" s="1" t="s">
        <v>14115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6224</v>
      </c>
      <c r="G1218" s="1" t="s">
        <v>7838</v>
      </c>
      <c r="H1218" s="1" t="s">
        <v>9442</v>
      </c>
      <c r="I1218" s="1" t="s">
        <v>11073</v>
      </c>
      <c r="J1218" s="1"/>
      <c r="K1218" s="1" t="s">
        <v>11506</v>
      </c>
      <c r="L1218" s="1" t="s">
        <v>1216</v>
      </c>
      <c r="M1218" s="1" t="s">
        <v>12722</v>
      </c>
      <c r="N1218" s="1" t="s">
        <v>13178</v>
      </c>
      <c r="O1218" s="1" t="s">
        <v>1216</v>
      </c>
      <c r="P1218" s="1" t="s">
        <v>13189</v>
      </c>
      <c r="Q1218" s="1" t="s">
        <v>13757</v>
      </c>
      <c r="R1218" s="1" t="s">
        <v>14101</v>
      </c>
      <c r="S1218" s="1" t="s">
        <v>1216</v>
      </c>
      <c r="T1218" s="1"/>
      <c r="U1218" s="1"/>
      <c r="V1218" s="1" t="s">
        <v>14115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6225</v>
      </c>
      <c r="G1219" s="1" t="s">
        <v>7839</v>
      </c>
      <c r="H1219" s="1" t="s">
        <v>9443</v>
      </c>
      <c r="I1219" s="1" t="s">
        <v>11074</v>
      </c>
      <c r="J1219" s="1"/>
      <c r="K1219" s="1" t="s">
        <v>11506</v>
      </c>
      <c r="L1219" s="1" t="s">
        <v>1217</v>
      </c>
      <c r="M1219" s="1" t="s">
        <v>12723</v>
      </c>
      <c r="N1219" s="1" t="s">
        <v>13178</v>
      </c>
      <c r="O1219" s="1" t="s">
        <v>1217</v>
      </c>
      <c r="P1219" s="1" t="s">
        <v>13189</v>
      </c>
      <c r="Q1219" s="1" t="s">
        <v>13758</v>
      </c>
      <c r="R1219" s="1" t="s">
        <v>14101</v>
      </c>
      <c r="S1219" s="1" t="s">
        <v>1217</v>
      </c>
      <c r="T1219" s="1"/>
      <c r="U1219" s="1"/>
      <c r="V1219" s="1" t="s">
        <v>14115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6226</v>
      </c>
      <c r="G1220" s="1" t="s">
        <v>7840</v>
      </c>
      <c r="H1220" s="1" t="s">
        <v>9444</v>
      </c>
      <c r="I1220" s="1" t="s">
        <v>11075</v>
      </c>
      <c r="J1220" s="1"/>
      <c r="K1220" s="1" t="s">
        <v>11506</v>
      </c>
      <c r="L1220" s="1" t="s">
        <v>1218</v>
      </c>
      <c r="M1220" s="1" t="s">
        <v>12724</v>
      </c>
      <c r="N1220" s="1" t="s">
        <v>13178</v>
      </c>
      <c r="O1220" s="1" t="s">
        <v>1218</v>
      </c>
      <c r="P1220" s="1" t="s">
        <v>13189</v>
      </c>
      <c r="Q1220" s="1" t="s">
        <v>13759</v>
      </c>
      <c r="R1220" s="1" t="s">
        <v>14101</v>
      </c>
      <c r="S1220" s="1" t="s">
        <v>1218</v>
      </c>
      <c r="T1220" s="1"/>
      <c r="U1220" s="1"/>
      <c r="V1220" s="1" t="s">
        <v>14115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6227</v>
      </c>
      <c r="G1221" s="1" t="s">
        <v>4606</v>
      </c>
      <c r="H1221" s="1" t="s">
        <v>9445</v>
      </c>
      <c r="I1221" s="1" t="s">
        <v>11076</v>
      </c>
      <c r="J1221" s="1"/>
      <c r="K1221" s="1" t="s">
        <v>11506</v>
      </c>
      <c r="L1221" s="1" t="s">
        <v>1219</v>
      </c>
      <c r="M1221" s="1" t="s">
        <v>12725</v>
      </c>
      <c r="N1221" s="1" t="s">
        <v>13178</v>
      </c>
      <c r="O1221" s="1" t="s">
        <v>1219</v>
      </c>
      <c r="P1221" s="1" t="s">
        <v>13189</v>
      </c>
      <c r="Q1221" s="1" t="s">
        <v>13760</v>
      </c>
      <c r="R1221" s="1" t="s">
        <v>14101</v>
      </c>
      <c r="S1221" s="1" t="s">
        <v>1219</v>
      </c>
      <c r="T1221" s="1"/>
      <c r="U1221" s="1"/>
      <c r="V1221" s="1" t="s">
        <v>14115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6228</v>
      </c>
      <c r="G1222" s="1" t="s">
        <v>7841</v>
      </c>
      <c r="H1222" s="1" t="s">
        <v>9446</v>
      </c>
      <c r="I1222" s="1" t="s">
        <v>11077</v>
      </c>
      <c r="J1222" s="1"/>
      <c r="K1222" s="1" t="s">
        <v>11506</v>
      </c>
      <c r="L1222" s="1" t="s">
        <v>1220</v>
      </c>
      <c r="M1222" s="1" t="s">
        <v>12726</v>
      </c>
      <c r="N1222" s="1" t="s">
        <v>13178</v>
      </c>
      <c r="O1222" s="1" t="s">
        <v>1220</v>
      </c>
      <c r="P1222" s="1" t="s">
        <v>13189</v>
      </c>
      <c r="Q1222" s="1" t="s">
        <v>13761</v>
      </c>
      <c r="R1222" s="1" t="s">
        <v>14101</v>
      </c>
      <c r="S1222" s="1" t="s">
        <v>1220</v>
      </c>
      <c r="T1222" s="1"/>
      <c r="U1222" s="1"/>
      <c r="V1222" s="1" t="s">
        <v>14115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6229</v>
      </c>
      <c r="G1223" s="1" t="s">
        <v>7842</v>
      </c>
      <c r="H1223" s="1" t="s">
        <v>6229</v>
      </c>
      <c r="I1223" s="1" t="s">
        <v>11078</v>
      </c>
      <c r="J1223" s="1"/>
      <c r="K1223" s="1" t="s">
        <v>11506</v>
      </c>
      <c r="L1223" s="1" t="s">
        <v>1221</v>
      </c>
      <c r="M1223" s="1" t="s">
        <v>12727</v>
      </c>
      <c r="N1223" s="1" t="s">
        <v>13178</v>
      </c>
      <c r="O1223" s="1" t="s">
        <v>1221</v>
      </c>
      <c r="P1223" s="1" t="s">
        <v>13189</v>
      </c>
      <c r="Q1223" s="1" t="s">
        <v>13762</v>
      </c>
      <c r="R1223" s="1" t="s">
        <v>14101</v>
      </c>
      <c r="S1223" s="1" t="s">
        <v>1221</v>
      </c>
      <c r="T1223" s="1"/>
      <c r="U1223" s="1"/>
      <c r="V1223" s="1" t="s">
        <v>14115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6230</v>
      </c>
      <c r="G1224" s="1" t="s">
        <v>7843</v>
      </c>
      <c r="H1224" s="1" t="s">
        <v>9447</v>
      </c>
      <c r="I1224" s="1" t="s">
        <v>11079</v>
      </c>
      <c r="J1224" s="1"/>
      <c r="K1224" s="1" t="s">
        <v>11506</v>
      </c>
      <c r="L1224" s="1" t="s">
        <v>1222</v>
      </c>
      <c r="M1224" s="1" t="s">
        <v>12728</v>
      </c>
      <c r="N1224" s="1" t="s">
        <v>13178</v>
      </c>
      <c r="O1224" s="1" t="s">
        <v>1222</v>
      </c>
      <c r="P1224" s="1" t="s">
        <v>13189</v>
      </c>
      <c r="Q1224" s="1" t="s">
        <v>13763</v>
      </c>
      <c r="R1224" s="1" t="s">
        <v>14101</v>
      </c>
      <c r="S1224" s="1" t="s">
        <v>1222</v>
      </c>
      <c r="T1224" s="1"/>
      <c r="U1224" s="1"/>
      <c r="V1224" s="1" t="s">
        <v>14115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6231</v>
      </c>
      <c r="G1225" s="1" t="s">
        <v>7844</v>
      </c>
      <c r="H1225" s="1" t="s">
        <v>9448</v>
      </c>
      <c r="I1225" s="1" t="s">
        <v>11080</v>
      </c>
      <c r="J1225" s="1"/>
      <c r="K1225" s="1" t="s">
        <v>11506</v>
      </c>
      <c r="L1225" s="1" t="s">
        <v>1223</v>
      </c>
      <c r="M1225" s="1" t="s">
        <v>12729</v>
      </c>
      <c r="N1225" s="1" t="s">
        <v>13178</v>
      </c>
      <c r="O1225" s="1" t="s">
        <v>1223</v>
      </c>
      <c r="P1225" s="1" t="s">
        <v>13189</v>
      </c>
      <c r="Q1225" s="1" t="s">
        <v>13764</v>
      </c>
      <c r="R1225" s="1" t="s">
        <v>14101</v>
      </c>
      <c r="S1225" s="1" t="s">
        <v>1223</v>
      </c>
      <c r="T1225" s="1"/>
      <c r="U1225" s="1"/>
      <c r="V1225" s="1" t="s">
        <v>14115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6232</v>
      </c>
      <c r="G1226" s="1" t="s">
        <v>7845</v>
      </c>
      <c r="H1226" s="1" t="s">
        <v>9449</v>
      </c>
      <c r="I1226" s="1" t="s">
        <v>11081</v>
      </c>
      <c r="J1226" s="1"/>
      <c r="K1226" s="1" t="s">
        <v>11506</v>
      </c>
      <c r="L1226" s="1" t="s">
        <v>1224</v>
      </c>
      <c r="M1226" s="1" t="s">
        <v>12730</v>
      </c>
      <c r="N1226" s="1" t="s">
        <v>13178</v>
      </c>
      <c r="O1226" s="1" t="s">
        <v>1224</v>
      </c>
      <c r="P1226" s="1" t="s">
        <v>13189</v>
      </c>
      <c r="Q1226" s="1" t="s">
        <v>13765</v>
      </c>
      <c r="R1226" s="1" t="s">
        <v>14101</v>
      </c>
      <c r="S1226" s="1" t="s">
        <v>1224</v>
      </c>
      <c r="T1226" s="1"/>
      <c r="U1226" s="1"/>
      <c r="V1226" s="1" t="s">
        <v>14115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6233</v>
      </c>
      <c r="G1227" s="1" t="s">
        <v>7846</v>
      </c>
      <c r="H1227" s="1" t="s">
        <v>9450</v>
      </c>
      <c r="I1227" s="1" t="s">
        <v>11082</v>
      </c>
      <c r="J1227" s="1"/>
      <c r="K1227" s="1" t="s">
        <v>11506</v>
      </c>
      <c r="L1227" s="1" t="s">
        <v>1225</v>
      </c>
      <c r="M1227" s="1" t="s">
        <v>12731</v>
      </c>
      <c r="N1227" s="1" t="s">
        <v>13178</v>
      </c>
      <c r="O1227" s="1" t="s">
        <v>1225</v>
      </c>
      <c r="P1227" s="1" t="s">
        <v>13189</v>
      </c>
      <c r="Q1227" s="1" t="s">
        <v>13766</v>
      </c>
      <c r="R1227" s="1" t="s">
        <v>14101</v>
      </c>
      <c r="S1227" s="1" t="s">
        <v>1225</v>
      </c>
      <c r="T1227" s="1"/>
      <c r="U1227" s="1"/>
      <c r="V1227" s="1" t="s">
        <v>14115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6234</v>
      </c>
      <c r="G1228" s="1" t="s">
        <v>7847</v>
      </c>
      <c r="H1228" s="1" t="s">
        <v>9445</v>
      </c>
      <c r="I1228" s="1" t="s">
        <v>10499</v>
      </c>
      <c r="J1228" s="1"/>
      <c r="K1228" s="1" t="s">
        <v>11506</v>
      </c>
      <c r="L1228" s="1" t="s">
        <v>1226</v>
      </c>
      <c r="M1228" s="1" t="s">
        <v>12732</v>
      </c>
      <c r="N1228" s="1" t="s">
        <v>13178</v>
      </c>
      <c r="O1228" s="1" t="s">
        <v>1226</v>
      </c>
      <c r="P1228" s="1" t="s">
        <v>13189</v>
      </c>
      <c r="Q1228" s="1" t="s">
        <v>13760</v>
      </c>
      <c r="R1228" s="1" t="s">
        <v>14101</v>
      </c>
      <c r="S1228" s="1" t="s">
        <v>1226</v>
      </c>
      <c r="T1228" s="1"/>
      <c r="U1228" s="1"/>
      <c r="V1228" s="1" t="s">
        <v>14115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6235</v>
      </c>
      <c r="G1229" s="1" t="s">
        <v>4614</v>
      </c>
      <c r="H1229" s="1" t="s">
        <v>9451</v>
      </c>
      <c r="I1229" s="1" t="s">
        <v>11083</v>
      </c>
      <c r="J1229" s="1"/>
      <c r="K1229" s="1" t="s">
        <v>11506</v>
      </c>
      <c r="L1229" s="1" t="s">
        <v>1227</v>
      </c>
      <c r="M1229" s="1" t="s">
        <v>12733</v>
      </c>
      <c r="N1229" s="1" t="s">
        <v>13178</v>
      </c>
      <c r="O1229" s="1" t="s">
        <v>1227</v>
      </c>
      <c r="P1229" s="1" t="s">
        <v>13189</v>
      </c>
      <c r="Q1229" s="1" t="s">
        <v>13767</v>
      </c>
      <c r="R1229" s="1" t="s">
        <v>14101</v>
      </c>
      <c r="S1229" s="1" t="s">
        <v>1227</v>
      </c>
      <c r="T1229" s="1"/>
      <c r="U1229" s="1"/>
      <c r="V1229" s="1" t="s">
        <v>14115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6236</v>
      </c>
      <c r="G1230" s="1" t="s">
        <v>7848</v>
      </c>
      <c r="H1230" s="1" t="s">
        <v>9452</v>
      </c>
      <c r="I1230" s="1" t="s">
        <v>11084</v>
      </c>
      <c r="J1230" s="1"/>
      <c r="K1230" s="1" t="s">
        <v>11506</v>
      </c>
      <c r="L1230" s="1" t="s">
        <v>1228</v>
      </c>
      <c r="M1230" s="1" t="s">
        <v>12734</v>
      </c>
      <c r="N1230" s="1" t="s">
        <v>13178</v>
      </c>
      <c r="O1230" s="1" t="s">
        <v>1228</v>
      </c>
      <c r="P1230" s="1" t="s">
        <v>13189</v>
      </c>
      <c r="Q1230" s="1" t="s">
        <v>13768</v>
      </c>
      <c r="R1230" s="1" t="s">
        <v>14101</v>
      </c>
      <c r="S1230" s="1" t="s">
        <v>1228</v>
      </c>
      <c r="T1230" s="1"/>
      <c r="U1230" s="1"/>
      <c r="V1230" s="1" t="s">
        <v>14115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6237</v>
      </c>
      <c r="G1231" s="1" t="s">
        <v>7849</v>
      </c>
      <c r="H1231" s="1" t="s">
        <v>9453</v>
      </c>
      <c r="I1231" s="1" t="s">
        <v>11085</v>
      </c>
      <c r="J1231" s="1"/>
      <c r="K1231" s="1" t="s">
        <v>11506</v>
      </c>
      <c r="L1231" s="1" t="s">
        <v>1229</v>
      </c>
      <c r="M1231" s="1" t="s">
        <v>12735</v>
      </c>
      <c r="N1231" s="1" t="s">
        <v>13178</v>
      </c>
      <c r="O1231" s="1" t="s">
        <v>1229</v>
      </c>
      <c r="P1231" s="1" t="s">
        <v>13189</v>
      </c>
      <c r="Q1231" s="1" t="s">
        <v>13769</v>
      </c>
      <c r="R1231" s="1" t="s">
        <v>14101</v>
      </c>
      <c r="S1231" s="1" t="s">
        <v>1229</v>
      </c>
      <c r="T1231" s="1"/>
      <c r="U1231" s="1"/>
      <c r="V1231" s="1" t="s">
        <v>14115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6238</v>
      </c>
      <c r="G1232" s="1" t="s">
        <v>7850</v>
      </c>
      <c r="H1232" s="1" t="s">
        <v>9454</v>
      </c>
      <c r="I1232" s="1" t="s">
        <v>11086</v>
      </c>
      <c r="J1232" s="1"/>
      <c r="K1232" s="1" t="s">
        <v>11506</v>
      </c>
      <c r="L1232" s="1" t="s">
        <v>1230</v>
      </c>
      <c r="M1232" s="1" t="s">
        <v>12736</v>
      </c>
      <c r="N1232" s="1" t="s">
        <v>13178</v>
      </c>
      <c r="O1232" s="1" t="s">
        <v>1230</v>
      </c>
      <c r="P1232" s="1" t="s">
        <v>13189</v>
      </c>
      <c r="Q1232" s="1" t="s">
        <v>13770</v>
      </c>
      <c r="R1232" s="1" t="s">
        <v>14101</v>
      </c>
      <c r="S1232" s="1" t="s">
        <v>1230</v>
      </c>
      <c r="T1232" s="1"/>
      <c r="U1232" s="1"/>
      <c r="V1232" s="1" t="s">
        <v>14115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6239</v>
      </c>
      <c r="G1233" s="1" t="s">
        <v>7851</v>
      </c>
      <c r="H1233" s="1" t="s">
        <v>9455</v>
      </c>
      <c r="I1233" s="1" t="s">
        <v>11087</v>
      </c>
      <c r="J1233" s="1"/>
      <c r="K1233" s="1" t="s">
        <v>11506</v>
      </c>
      <c r="L1233" s="1" t="s">
        <v>1231</v>
      </c>
      <c r="M1233" s="1" t="s">
        <v>12737</v>
      </c>
      <c r="N1233" s="1" t="s">
        <v>13178</v>
      </c>
      <c r="O1233" s="1" t="s">
        <v>1231</v>
      </c>
      <c r="P1233" s="1" t="s">
        <v>13189</v>
      </c>
      <c r="Q1233" s="1" t="s">
        <v>13771</v>
      </c>
      <c r="R1233" s="1" t="s">
        <v>14101</v>
      </c>
      <c r="S1233" s="1" t="s">
        <v>1231</v>
      </c>
      <c r="T1233" s="1"/>
      <c r="U1233" s="1"/>
      <c r="V1233" s="1" t="s">
        <v>14115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6240</v>
      </c>
      <c r="G1234" s="1" t="s">
        <v>7852</v>
      </c>
      <c r="H1234" s="1" t="s">
        <v>9456</v>
      </c>
      <c r="I1234" s="1" t="s">
        <v>11088</v>
      </c>
      <c r="J1234" s="1"/>
      <c r="K1234" s="1" t="s">
        <v>11506</v>
      </c>
      <c r="L1234" s="1" t="s">
        <v>1232</v>
      </c>
      <c r="M1234" s="1" t="s">
        <v>12738</v>
      </c>
      <c r="N1234" s="1" t="s">
        <v>13178</v>
      </c>
      <c r="O1234" s="1" t="s">
        <v>1232</v>
      </c>
      <c r="P1234" s="1" t="s">
        <v>13189</v>
      </c>
      <c r="Q1234" s="1" t="s">
        <v>13772</v>
      </c>
      <c r="R1234" s="1" t="s">
        <v>14101</v>
      </c>
      <c r="S1234" s="1" t="s">
        <v>1232</v>
      </c>
      <c r="T1234" s="1"/>
      <c r="U1234" s="1"/>
      <c r="V1234" s="1" t="s">
        <v>14115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6241</v>
      </c>
      <c r="G1235" s="1" t="s">
        <v>7853</v>
      </c>
      <c r="H1235" s="1" t="s">
        <v>9457</v>
      </c>
      <c r="I1235" s="1" t="s">
        <v>11089</v>
      </c>
      <c r="J1235" s="1"/>
      <c r="K1235" s="1" t="s">
        <v>11506</v>
      </c>
      <c r="L1235" s="1" t="s">
        <v>1233</v>
      </c>
      <c r="M1235" s="1" t="s">
        <v>12739</v>
      </c>
      <c r="N1235" s="1" t="s">
        <v>13178</v>
      </c>
      <c r="O1235" s="1" t="s">
        <v>1233</v>
      </c>
      <c r="P1235" s="1" t="s">
        <v>13189</v>
      </c>
      <c r="Q1235" s="1" t="s">
        <v>13773</v>
      </c>
      <c r="R1235" s="1" t="s">
        <v>14101</v>
      </c>
      <c r="S1235" s="1" t="s">
        <v>1233</v>
      </c>
      <c r="T1235" s="1"/>
      <c r="U1235" s="1"/>
      <c r="V1235" s="1" t="s">
        <v>14115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6242</v>
      </c>
      <c r="G1236" s="1" t="s">
        <v>7854</v>
      </c>
      <c r="H1236" s="1" t="s">
        <v>9458</v>
      </c>
      <c r="I1236" s="1" t="s">
        <v>11090</v>
      </c>
      <c r="J1236" s="1"/>
      <c r="K1236" s="1" t="s">
        <v>11506</v>
      </c>
      <c r="L1236" s="1" t="s">
        <v>1234</v>
      </c>
      <c r="M1236" s="1" t="s">
        <v>12740</v>
      </c>
      <c r="N1236" s="1" t="s">
        <v>13178</v>
      </c>
      <c r="O1236" s="1" t="s">
        <v>1234</v>
      </c>
      <c r="P1236" s="1" t="s">
        <v>13189</v>
      </c>
      <c r="Q1236" s="1" t="s">
        <v>13774</v>
      </c>
      <c r="R1236" s="1" t="s">
        <v>14101</v>
      </c>
      <c r="S1236" s="1" t="s">
        <v>1234</v>
      </c>
      <c r="T1236" s="1"/>
      <c r="U1236" s="1"/>
      <c r="V1236" s="1" t="s">
        <v>14115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6243</v>
      </c>
      <c r="G1237" s="1" t="s">
        <v>7855</v>
      </c>
      <c r="H1237" s="1" t="s">
        <v>9459</v>
      </c>
      <c r="I1237" s="1" t="s">
        <v>11091</v>
      </c>
      <c r="J1237" s="1"/>
      <c r="K1237" s="1" t="s">
        <v>11506</v>
      </c>
      <c r="L1237" s="1" t="s">
        <v>1235</v>
      </c>
      <c r="M1237" s="1" t="s">
        <v>12741</v>
      </c>
      <c r="N1237" s="1" t="s">
        <v>13178</v>
      </c>
      <c r="O1237" s="1" t="s">
        <v>1235</v>
      </c>
      <c r="P1237" s="1" t="s">
        <v>13189</v>
      </c>
      <c r="Q1237" s="1" t="s">
        <v>13775</v>
      </c>
      <c r="R1237" s="1" t="s">
        <v>14101</v>
      </c>
      <c r="S1237" s="1" t="s">
        <v>1235</v>
      </c>
      <c r="T1237" s="1"/>
      <c r="U1237" s="1"/>
      <c r="V1237" s="1" t="s">
        <v>14115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6244</v>
      </c>
      <c r="G1238" s="1" t="s">
        <v>7856</v>
      </c>
      <c r="H1238" s="1" t="s">
        <v>9460</v>
      </c>
      <c r="I1238" s="1" t="s">
        <v>11092</v>
      </c>
      <c r="J1238" s="1"/>
      <c r="K1238" s="1" t="s">
        <v>11506</v>
      </c>
      <c r="L1238" s="1" t="s">
        <v>1236</v>
      </c>
      <c r="M1238" s="1" t="s">
        <v>12742</v>
      </c>
      <c r="N1238" s="1" t="s">
        <v>13178</v>
      </c>
      <c r="O1238" s="1" t="s">
        <v>1236</v>
      </c>
      <c r="P1238" s="1" t="s">
        <v>13189</v>
      </c>
      <c r="Q1238" s="1" t="s">
        <v>13776</v>
      </c>
      <c r="R1238" s="1" t="s">
        <v>14101</v>
      </c>
      <c r="S1238" s="1" t="s">
        <v>1236</v>
      </c>
      <c r="T1238" s="1"/>
      <c r="U1238" s="1"/>
      <c r="V1238" s="1" t="s">
        <v>14115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6245</v>
      </c>
      <c r="G1239" s="1" t="s">
        <v>7857</v>
      </c>
      <c r="H1239" s="1" t="s">
        <v>9461</v>
      </c>
      <c r="I1239" s="1" t="s">
        <v>11093</v>
      </c>
      <c r="J1239" s="1"/>
      <c r="K1239" s="1" t="s">
        <v>11506</v>
      </c>
      <c r="L1239" s="1" t="s">
        <v>1237</v>
      </c>
      <c r="M1239" s="1" t="s">
        <v>12743</v>
      </c>
      <c r="N1239" s="1" t="s">
        <v>13178</v>
      </c>
      <c r="O1239" s="1" t="s">
        <v>1237</v>
      </c>
      <c r="P1239" s="1" t="s">
        <v>13189</v>
      </c>
      <c r="Q1239" s="1" t="s">
        <v>13777</v>
      </c>
      <c r="R1239" s="1" t="s">
        <v>14101</v>
      </c>
      <c r="S1239" s="1" t="s">
        <v>1237</v>
      </c>
      <c r="T1239" s="1"/>
      <c r="U1239" s="1"/>
      <c r="V1239" s="1" t="s">
        <v>14115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6246</v>
      </c>
      <c r="G1240" s="1" t="s">
        <v>7858</v>
      </c>
      <c r="H1240" s="1" t="s">
        <v>9462</v>
      </c>
      <c r="I1240" s="1" t="s">
        <v>11094</v>
      </c>
      <c r="J1240" s="1"/>
      <c r="K1240" s="1" t="s">
        <v>11506</v>
      </c>
      <c r="L1240" s="1" t="s">
        <v>1238</v>
      </c>
      <c r="M1240" s="1" t="s">
        <v>12744</v>
      </c>
      <c r="N1240" s="1" t="s">
        <v>13178</v>
      </c>
      <c r="O1240" s="1" t="s">
        <v>1238</v>
      </c>
      <c r="P1240" s="1" t="s">
        <v>13189</v>
      </c>
      <c r="Q1240" s="1" t="s">
        <v>13778</v>
      </c>
      <c r="R1240" s="1" t="s">
        <v>14101</v>
      </c>
      <c r="S1240" s="1" t="s">
        <v>1238</v>
      </c>
      <c r="T1240" s="1"/>
      <c r="U1240" s="1"/>
      <c r="V1240" s="1" t="s">
        <v>14115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6247</v>
      </c>
      <c r="G1241" s="1" t="s">
        <v>7859</v>
      </c>
      <c r="H1241" s="1" t="s">
        <v>9463</v>
      </c>
      <c r="I1241" s="1" t="s">
        <v>10280</v>
      </c>
      <c r="J1241" s="1"/>
      <c r="K1241" s="1" t="s">
        <v>11506</v>
      </c>
      <c r="L1241" s="1" t="s">
        <v>1239</v>
      </c>
      <c r="M1241" s="1" t="s">
        <v>12745</v>
      </c>
      <c r="N1241" s="1" t="s">
        <v>13178</v>
      </c>
      <c r="O1241" s="1" t="s">
        <v>1239</v>
      </c>
      <c r="P1241" s="1" t="s">
        <v>13189</v>
      </c>
      <c r="Q1241" s="1" t="s">
        <v>13779</v>
      </c>
      <c r="R1241" s="1" t="s">
        <v>14101</v>
      </c>
      <c r="S1241" s="1" t="s">
        <v>1239</v>
      </c>
      <c r="T1241" s="1"/>
      <c r="U1241" s="1"/>
      <c r="V1241" s="1" t="s">
        <v>14115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6248</v>
      </c>
      <c r="G1242" s="1" t="s">
        <v>7860</v>
      </c>
      <c r="H1242" s="1" t="s">
        <v>9464</v>
      </c>
      <c r="I1242" s="1" t="s">
        <v>11095</v>
      </c>
      <c r="J1242" s="1"/>
      <c r="K1242" s="1" t="s">
        <v>11506</v>
      </c>
      <c r="L1242" s="1" t="s">
        <v>1240</v>
      </c>
      <c r="M1242" s="1" t="s">
        <v>12746</v>
      </c>
      <c r="N1242" s="1" t="s">
        <v>13178</v>
      </c>
      <c r="O1242" s="1" t="s">
        <v>1240</v>
      </c>
      <c r="P1242" s="1" t="s">
        <v>13189</v>
      </c>
      <c r="Q1242" s="1" t="s">
        <v>13780</v>
      </c>
      <c r="R1242" s="1" t="s">
        <v>14101</v>
      </c>
      <c r="S1242" s="1" t="s">
        <v>1240</v>
      </c>
      <c r="T1242" s="1"/>
      <c r="U1242" s="1"/>
      <c r="V1242" s="1" t="s">
        <v>14115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6249</v>
      </c>
      <c r="G1243" s="1" t="s">
        <v>7861</v>
      </c>
      <c r="H1243" s="1" t="s">
        <v>9465</v>
      </c>
      <c r="I1243" s="1" t="s">
        <v>11096</v>
      </c>
      <c r="J1243" s="1"/>
      <c r="K1243" s="1" t="s">
        <v>11506</v>
      </c>
      <c r="L1243" s="1" t="s">
        <v>1241</v>
      </c>
      <c r="M1243" s="1" t="s">
        <v>12747</v>
      </c>
      <c r="N1243" s="1" t="s">
        <v>13178</v>
      </c>
      <c r="O1243" s="1" t="s">
        <v>1241</v>
      </c>
      <c r="P1243" s="1" t="s">
        <v>13189</v>
      </c>
      <c r="Q1243" s="1" t="s">
        <v>13781</v>
      </c>
      <c r="R1243" s="1" t="s">
        <v>14101</v>
      </c>
      <c r="S1243" s="1" t="s">
        <v>1241</v>
      </c>
      <c r="T1243" s="1"/>
      <c r="U1243" s="1"/>
      <c r="V1243" s="1" t="s">
        <v>14115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6250</v>
      </c>
      <c r="G1244" s="1" t="s">
        <v>4629</v>
      </c>
      <c r="H1244" s="1" t="s">
        <v>9466</v>
      </c>
      <c r="I1244" s="1" t="s">
        <v>11097</v>
      </c>
      <c r="J1244" s="1"/>
      <c r="K1244" s="1" t="s">
        <v>11506</v>
      </c>
      <c r="L1244" s="1" t="s">
        <v>1242</v>
      </c>
      <c r="M1244" s="1" t="s">
        <v>12748</v>
      </c>
      <c r="N1244" s="1" t="s">
        <v>13178</v>
      </c>
      <c r="O1244" s="1" t="s">
        <v>1242</v>
      </c>
      <c r="P1244" s="1" t="s">
        <v>13189</v>
      </c>
      <c r="Q1244" s="1" t="s">
        <v>13782</v>
      </c>
      <c r="R1244" s="1" t="s">
        <v>14101</v>
      </c>
      <c r="S1244" s="1" t="s">
        <v>1242</v>
      </c>
      <c r="T1244" s="1"/>
      <c r="U1244" s="1"/>
      <c r="V1244" s="1" t="s">
        <v>14115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6251</v>
      </c>
      <c r="G1245" s="1" t="s">
        <v>7862</v>
      </c>
      <c r="H1245" s="1" t="s">
        <v>9467</v>
      </c>
      <c r="I1245" s="1" t="s">
        <v>11098</v>
      </c>
      <c r="J1245" s="1"/>
      <c r="K1245" s="1" t="s">
        <v>11506</v>
      </c>
      <c r="L1245" s="1" t="s">
        <v>1243</v>
      </c>
      <c r="M1245" s="1" t="s">
        <v>12749</v>
      </c>
      <c r="N1245" s="1" t="s">
        <v>13178</v>
      </c>
      <c r="O1245" s="1" t="s">
        <v>1243</v>
      </c>
      <c r="P1245" s="1" t="s">
        <v>13189</v>
      </c>
      <c r="Q1245" s="1" t="s">
        <v>13783</v>
      </c>
      <c r="R1245" s="1" t="s">
        <v>14101</v>
      </c>
      <c r="S1245" s="1" t="s">
        <v>1243</v>
      </c>
      <c r="T1245" s="1"/>
      <c r="U1245" s="1"/>
      <c r="V1245" s="1" t="s">
        <v>14115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6252</v>
      </c>
      <c r="G1246" s="1" t="s">
        <v>7863</v>
      </c>
      <c r="H1246" s="1" t="s">
        <v>9468</v>
      </c>
      <c r="I1246" s="1" t="s">
        <v>11099</v>
      </c>
      <c r="J1246" s="1"/>
      <c r="K1246" s="1" t="s">
        <v>11506</v>
      </c>
      <c r="L1246" s="1" t="s">
        <v>1244</v>
      </c>
      <c r="M1246" s="1" t="s">
        <v>12750</v>
      </c>
      <c r="N1246" s="1" t="s">
        <v>13178</v>
      </c>
      <c r="O1246" s="1" t="s">
        <v>1244</v>
      </c>
      <c r="P1246" s="1" t="s">
        <v>13189</v>
      </c>
      <c r="Q1246" s="1" t="s">
        <v>13784</v>
      </c>
      <c r="R1246" s="1" t="s">
        <v>14101</v>
      </c>
      <c r="S1246" s="1" t="s">
        <v>1244</v>
      </c>
      <c r="T1246" s="1"/>
      <c r="U1246" s="1"/>
      <c r="V1246" s="1" t="s">
        <v>14115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4632</v>
      </c>
      <c r="G1247" s="1" t="s">
        <v>7864</v>
      </c>
      <c r="H1247" s="1" t="s">
        <v>9469</v>
      </c>
      <c r="I1247" s="1" t="s">
        <v>11100</v>
      </c>
      <c r="J1247" s="1"/>
      <c r="K1247" s="1" t="s">
        <v>11506</v>
      </c>
      <c r="L1247" s="1" t="s">
        <v>1245</v>
      </c>
      <c r="M1247" s="1" t="s">
        <v>12751</v>
      </c>
      <c r="N1247" s="1" t="s">
        <v>13178</v>
      </c>
      <c r="O1247" s="1" t="s">
        <v>1245</v>
      </c>
      <c r="P1247" s="1" t="s">
        <v>13189</v>
      </c>
      <c r="Q1247" s="1" t="s">
        <v>13785</v>
      </c>
      <c r="R1247" s="1" t="s">
        <v>14101</v>
      </c>
      <c r="S1247" s="1" t="s">
        <v>1245</v>
      </c>
      <c r="T1247" s="1"/>
      <c r="U1247" s="1"/>
      <c r="V1247" s="1" t="s">
        <v>14115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6253</v>
      </c>
      <c r="G1248" s="1" t="s">
        <v>7865</v>
      </c>
      <c r="H1248" s="1" t="s">
        <v>9470</v>
      </c>
      <c r="I1248" s="1" t="s">
        <v>11101</v>
      </c>
      <c r="J1248" s="1"/>
      <c r="K1248" s="1" t="s">
        <v>11506</v>
      </c>
      <c r="L1248" s="1" t="s">
        <v>1246</v>
      </c>
      <c r="M1248" s="1" t="s">
        <v>12752</v>
      </c>
      <c r="N1248" s="1" t="s">
        <v>13178</v>
      </c>
      <c r="O1248" s="1" t="s">
        <v>1246</v>
      </c>
      <c r="P1248" s="1" t="s">
        <v>13189</v>
      </c>
      <c r="Q1248" s="1" t="s">
        <v>13786</v>
      </c>
      <c r="R1248" s="1" t="s">
        <v>14101</v>
      </c>
      <c r="S1248" s="1" t="s">
        <v>1246</v>
      </c>
      <c r="T1248" s="1"/>
      <c r="U1248" s="1"/>
      <c r="V1248" s="1" t="s">
        <v>14115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6254</v>
      </c>
      <c r="G1249" s="1" t="s">
        <v>7866</v>
      </c>
      <c r="H1249" s="1" t="s">
        <v>9471</v>
      </c>
      <c r="I1249" s="1" t="s">
        <v>11102</v>
      </c>
      <c r="J1249" s="1"/>
      <c r="K1249" s="1" t="s">
        <v>11506</v>
      </c>
      <c r="L1249" s="1" t="s">
        <v>1247</v>
      </c>
      <c r="M1249" s="1" t="s">
        <v>12753</v>
      </c>
      <c r="N1249" s="1" t="s">
        <v>13178</v>
      </c>
      <c r="O1249" s="1" t="s">
        <v>1247</v>
      </c>
      <c r="P1249" s="1" t="s">
        <v>13189</v>
      </c>
      <c r="Q1249" s="1" t="s">
        <v>13787</v>
      </c>
      <c r="R1249" s="1" t="s">
        <v>14101</v>
      </c>
      <c r="S1249" s="1" t="s">
        <v>1247</v>
      </c>
      <c r="T1249" s="1"/>
      <c r="U1249" s="1"/>
      <c r="V1249" s="1" t="s">
        <v>14115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6255</v>
      </c>
      <c r="G1250" s="1" t="s">
        <v>7867</v>
      </c>
      <c r="H1250" s="1" t="s">
        <v>9472</v>
      </c>
      <c r="I1250" s="1" t="s">
        <v>11103</v>
      </c>
      <c r="J1250" s="1"/>
      <c r="K1250" s="1" t="s">
        <v>11506</v>
      </c>
      <c r="L1250" s="1" t="s">
        <v>1248</v>
      </c>
      <c r="M1250" s="1" t="s">
        <v>12754</v>
      </c>
      <c r="N1250" s="1" t="s">
        <v>13178</v>
      </c>
      <c r="O1250" s="1" t="s">
        <v>1248</v>
      </c>
      <c r="P1250" s="1" t="s">
        <v>13189</v>
      </c>
      <c r="Q1250" s="1" t="s">
        <v>13788</v>
      </c>
      <c r="R1250" s="1" t="s">
        <v>14101</v>
      </c>
      <c r="S1250" s="1" t="s">
        <v>1248</v>
      </c>
      <c r="T1250" s="1"/>
      <c r="U1250" s="1"/>
      <c r="V1250" s="1" t="s">
        <v>14115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6256</v>
      </c>
      <c r="G1251" s="1" t="s">
        <v>7868</v>
      </c>
      <c r="H1251" s="1" t="s">
        <v>9473</v>
      </c>
      <c r="I1251" s="1" t="s">
        <v>11019</v>
      </c>
      <c r="J1251" s="1"/>
      <c r="K1251" s="1" t="s">
        <v>11506</v>
      </c>
      <c r="L1251" s="1" t="s">
        <v>1249</v>
      </c>
      <c r="M1251" s="1" t="s">
        <v>12755</v>
      </c>
      <c r="N1251" s="1" t="s">
        <v>13178</v>
      </c>
      <c r="O1251" s="1" t="s">
        <v>1249</v>
      </c>
      <c r="P1251" s="1" t="s">
        <v>13189</v>
      </c>
      <c r="Q1251" s="1" t="s">
        <v>13789</v>
      </c>
      <c r="R1251" s="1" t="s">
        <v>14101</v>
      </c>
      <c r="S1251" s="1" t="s">
        <v>1249</v>
      </c>
      <c r="T1251" s="1"/>
      <c r="U1251" s="1"/>
      <c r="V1251" s="1" t="s">
        <v>14115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6257</v>
      </c>
      <c r="G1252" s="1" t="s">
        <v>7869</v>
      </c>
      <c r="H1252" s="1" t="s">
        <v>9474</v>
      </c>
      <c r="I1252" s="1" t="s">
        <v>11104</v>
      </c>
      <c r="J1252" s="1"/>
      <c r="K1252" s="1" t="s">
        <v>11506</v>
      </c>
      <c r="L1252" s="1" t="s">
        <v>1250</v>
      </c>
      <c r="M1252" s="1" t="s">
        <v>12756</v>
      </c>
      <c r="N1252" s="1" t="s">
        <v>13178</v>
      </c>
      <c r="O1252" s="1" t="s">
        <v>1250</v>
      </c>
      <c r="P1252" s="1" t="s">
        <v>13189</v>
      </c>
      <c r="Q1252" s="1" t="s">
        <v>13790</v>
      </c>
      <c r="R1252" s="1" t="s">
        <v>14101</v>
      </c>
      <c r="S1252" s="1" t="s">
        <v>1250</v>
      </c>
      <c r="T1252" s="1"/>
      <c r="U1252" s="1"/>
      <c r="V1252" s="1" t="s">
        <v>14115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6258</v>
      </c>
      <c r="G1253" s="1" t="s">
        <v>7870</v>
      </c>
      <c r="H1253" s="1" t="s">
        <v>9475</v>
      </c>
      <c r="I1253" s="1" t="s">
        <v>11105</v>
      </c>
      <c r="J1253" s="1"/>
      <c r="K1253" s="1" t="s">
        <v>11506</v>
      </c>
      <c r="L1253" s="1" t="s">
        <v>1251</v>
      </c>
      <c r="M1253" s="1" t="s">
        <v>12757</v>
      </c>
      <c r="N1253" s="1" t="s">
        <v>13178</v>
      </c>
      <c r="O1253" s="1" t="s">
        <v>1251</v>
      </c>
      <c r="P1253" s="1" t="s">
        <v>13189</v>
      </c>
      <c r="Q1253" s="1" t="s">
        <v>13791</v>
      </c>
      <c r="R1253" s="1" t="s">
        <v>14101</v>
      </c>
      <c r="S1253" s="1" t="s">
        <v>1251</v>
      </c>
      <c r="T1253" s="1"/>
      <c r="U1253" s="1"/>
      <c r="V1253" s="1" t="s">
        <v>14115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4639</v>
      </c>
      <c r="G1254" s="1" t="s">
        <v>7871</v>
      </c>
      <c r="H1254" s="1" t="s">
        <v>9476</v>
      </c>
      <c r="I1254" s="1" t="s">
        <v>11106</v>
      </c>
      <c r="J1254" s="1"/>
      <c r="K1254" s="1" t="s">
        <v>11506</v>
      </c>
      <c r="L1254" s="1" t="s">
        <v>1252</v>
      </c>
      <c r="M1254" s="1" t="s">
        <v>12758</v>
      </c>
      <c r="N1254" s="1" t="s">
        <v>13178</v>
      </c>
      <c r="O1254" s="1" t="s">
        <v>1252</v>
      </c>
      <c r="P1254" s="1" t="s">
        <v>13189</v>
      </c>
      <c r="Q1254" s="1" t="s">
        <v>13792</v>
      </c>
      <c r="R1254" s="1" t="s">
        <v>14101</v>
      </c>
      <c r="S1254" s="1" t="s">
        <v>1252</v>
      </c>
      <c r="T1254" s="1"/>
      <c r="U1254" s="1"/>
      <c r="V1254" s="1" t="s">
        <v>14115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6259</v>
      </c>
      <c r="G1255" s="1" t="s">
        <v>7872</v>
      </c>
      <c r="H1255" s="1" t="s">
        <v>9477</v>
      </c>
      <c r="I1255" s="1" t="s">
        <v>11107</v>
      </c>
      <c r="J1255" s="1"/>
      <c r="K1255" s="1" t="s">
        <v>11506</v>
      </c>
      <c r="L1255" s="1" t="s">
        <v>1253</v>
      </c>
      <c r="M1255" s="1" t="s">
        <v>12759</v>
      </c>
      <c r="N1255" s="1" t="s">
        <v>13178</v>
      </c>
      <c r="O1255" s="1" t="s">
        <v>1253</v>
      </c>
      <c r="P1255" s="1" t="s">
        <v>13189</v>
      </c>
      <c r="Q1255" s="1" t="s">
        <v>13793</v>
      </c>
      <c r="R1255" s="1" t="s">
        <v>14101</v>
      </c>
      <c r="S1255" s="1" t="s">
        <v>1253</v>
      </c>
      <c r="T1255" s="1"/>
      <c r="U1255" s="1"/>
      <c r="V1255" s="1" t="s">
        <v>14115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6260</v>
      </c>
      <c r="G1256" s="1" t="s">
        <v>7873</v>
      </c>
      <c r="H1256" s="1" t="s">
        <v>9478</v>
      </c>
      <c r="I1256" s="1" t="s">
        <v>11108</v>
      </c>
      <c r="J1256" s="1"/>
      <c r="K1256" s="1" t="s">
        <v>11506</v>
      </c>
      <c r="L1256" s="1" t="s">
        <v>1254</v>
      </c>
      <c r="M1256" s="1" t="s">
        <v>12760</v>
      </c>
      <c r="N1256" s="1" t="s">
        <v>13178</v>
      </c>
      <c r="O1256" s="1" t="s">
        <v>1254</v>
      </c>
      <c r="P1256" s="1" t="s">
        <v>13189</v>
      </c>
      <c r="Q1256" s="1" t="s">
        <v>13794</v>
      </c>
      <c r="R1256" s="1" t="s">
        <v>14101</v>
      </c>
      <c r="S1256" s="1" t="s">
        <v>1254</v>
      </c>
      <c r="T1256" s="1"/>
      <c r="U1256" s="1"/>
      <c r="V1256" s="1" t="s">
        <v>14115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6261</v>
      </c>
      <c r="G1257" s="1" t="s">
        <v>7874</v>
      </c>
      <c r="H1257" s="1" t="s">
        <v>9479</v>
      </c>
      <c r="I1257" s="1" t="s">
        <v>11109</v>
      </c>
      <c r="J1257" s="1"/>
      <c r="K1257" s="1" t="s">
        <v>11506</v>
      </c>
      <c r="L1257" s="1" t="s">
        <v>1255</v>
      </c>
      <c r="M1257" s="1" t="s">
        <v>12761</v>
      </c>
      <c r="N1257" s="1" t="s">
        <v>13178</v>
      </c>
      <c r="O1257" s="1" t="s">
        <v>1255</v>
      </c>
      <c r="P1257" s="1" t="s">
        <v>13189</v>
      </c>
      <c r="Q1257" s="1" t="s">
        <v>13795</v>
      </c>
      <c r="R1257" s="1" t="s">
        <v>14101</v>
      </c>
      <c r="S1257" s="1" t="s">
        <v>1255</v>
      </c>
      <c r="T1257" s="1"/>
      <c r="U1257" s="1"/>
      <c r="V1257" s="1" t="s">
        <v>14115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6262</v>
      </c>
      <c r="G1258" s="1" t="s">
        <v>7875</v>
      </c>
      <c r="H1258" s="1" t="s">
        <v>9477</v>
      </c>
      <c r="I1258" s="1" t="s">
        <v>11110</v>
      </c>
      <c r="J1258" s="1"/>
      <c r="K1258" s="1" t="s">
        <v>11506</v>
      </c>
      <c r="L1258" s="1" t="s">
        <v>1256</v>
      </c>
      <c r="M1258" s="1" t="s">
        <v>12762</v>
      </c>
      <c r="N1258" s="1" t="s">
        <v>13178</v>
      </c>
      <c r="O1258" s="1" t="s">
        <v>1256</v>
      </c>
      <c r="P1258" s="1" t="s">
        <v>13189</v>
      </c>
      <c r="Q1258" s="1" t="s">
        <v>13793</v>
      </c>
      <c r="R1258" s="1" t="s">
        <v>14101</v>
      </c>
      <c r="S1258" s="1" t="s">
        <v>1256</v>
      </c>
      <c r="T1258" s="1"/>
      <c r="U1258" s="1"/>
      <c r="V1258" s="1" t="s">
        <v>14115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4644</v>
      </c>
      <c r="G1259" s="1" t="s">
        <v>7876</v>
      </c>
      <c r="H1259" s="1" t="s">
        <v>9480</v>
      </c>
      <c r="I1259" s="1" t="s">
        <v>11111</v>
      </c>
      <c r="J1259" s="1"/>
      <c r="K1259" s="1" t="s">
        <v>11506</v>
      </c>
      <c r="L1259" s="1" t="s">
        <v>1257</v>
      </c>
      <c r="M1259" s="1" t="s">
        <v>12763</v>
      </c>
      <c r="N1259" s="1" t="s">
        <v>13178</v>
      </c>
      <c r="O1259" s="1" t="s">
        <v>1257</v>
      </c>
      <c r="P1259" s="1" t="s">
        <v>13189</v>
      </c>
      <c r="Q1259" s="1" t="s">
        <v>13796</v>
      </c>
      <c r="R1259" s="1" t="s">
        <v>14101</v>
      </c>
      <c r="S1259" s="1" t="s">
        <v>1257</v>
      </c>
      <c r="T1259" s="1"/>
      <c r="U1259" s="1"/>
      <c r="V1259" s="1" t="s">
        <v>14115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6263</v>
      </c>
      <c r="G1260" s="1" t="s">
        <v>7877</v>
      </c>
      <c r="H1260" s="1" t="s">
        <v>9481</v>
      </c>
      <c r="I1260" s="1" t="s">
        <v>11112</v>
      </c>
      <c r="J1260" s="1"/>
      <c r="K1260" s="1" t="s">
        <v>11506</v>
      </c>
      <c r="L1260" s="1" t="s">
        <v>1258</v>
      </c>
      <c r="M1260" s="1" t="s">
        <v>12764</v>
      </c>
      <c r="N1260" s="1" t="s">
        <v>13178</v>
      </c>
      <c r="O1260" s="1" t="s">
        <v>1258</v>
      </c>
      <c r="P1260" s="1" t="s">
        <v>13189</v>
      </c>
      <c r="Q1260" s="1" t="s">
        <v>13797</v>
      </c>
      <c r="R1260" s="1" t="s">
        <v>14101</v>
      </c>
      <c r="S1260" s="1" t="s">
        <v>1258</v>
      </c>
      <c r="T1260" s="1"/>
      <c r="U1260" s="1"/>
      <c r="V1260" s="1" t="s">
        <v>14115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6264</v>
      </c>
      <c r="G1261" s="1" t="s">
        <v>7878</v>
      </c>
      <c r="H1261" s="1" t="s">
        <v>9469</v>
      </c>
      <c r="I1261" s="1" t="s">
        <v>11113</v>
      </c>
      <c r="J1261" s="1"/>
      <c r="K1261" s="1" t="s">
        <v>11506</v>
      </c>
      <c r="L1261" s="1" t="s">
        <v>1259</v>
      </c>
      <c r="M1261" s="1" t="s">
        <v>12765</v>
      </c>
      <c r="N1261" s="1" t="s">
        <v>13178</v>
      </c>
      <c r="O1261" s="1" t="s">
        <v>1259</v>
      </c>
      <c r="P1261" s="1" t="s">
        <v>13189</v>
      </c>
      <c r="Q1261" s="1" t="s">
        <v>13785</v>
      </c>
      <c r="R1261" s="1" t="s">
        <v>14101</v>
      </c>
      <c r="S1261" s="1" t="s">
        <v>1259</v>
      </c>
      <c r="T1261" s="1"/>
      <c r="U1261" s="1"/>
      <c r="V1261" s="1" t="s">
        <v>14115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6265</v>
      </c>
      <c r="G1262" s="1" t="s">
        <v>7879</v>
      </c>
      <c r="H1262" s="1" t="s">
        <v>9482</v>
      </c>
      <c r="I1262" s="1" t="s">
        <v>11114</v>
      </c>
      <c r="J1262" s="1"/>
      <c r="K1262" s="1" t="s">
        <v>11506</v>
      </c>
      <c r="L1262" s="1" t="s">
        <v>1260</v>
      </c>
      <c r="M1262" s="1" t="s">
        <v>12766</v>
      </c>
      <c r="N1262" s="1" t="s">
        <v>13178</v>
      </c>
      <c r="O1262" s="1" t="s">
        <v>1260</v>
      </c>
      <c r="P1262" s="1" t="s">
        <v>13189</v>
      </c>
      <c r="Q1262" s="1" t="s">
        <v>13798</v>
      </c>
      <c r="R1262" s="1" t="s">
        <v>14101</v>
      </c>
      <c r="S1262" s="1" t="s">
        <v>1260</v>
      </c>
      <c r="T1262" s="1"/>
      <c r="U1262" s="1"/>
      <c r="V1262" s="1" t="s">
        <v>14115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6266</v>
      </c>
      <c r="G1263" s="1" t="s">
        <v>7880</v>
      </c>
      <c r="H1263" s="1" t="s">
        <v>9483</v>
      </c>
      <c r="I1263" s="1" t="s">
        <v>11115</v>
      </c>
      <c r="J1263" s="1"/>
      <c r="K1263" s="1" t="s">
        <v>11506</v>
      </c>
      <c r="L1263" s="1" t="s">
        <v>1261</v>
      </c>
      <c r="M1263" s="1" t="s">
        <v>12767</v>
      </c>
      <c r="N1263" s="1" t="s">
        <v>13178</v>
      </c>
      <c r="O1263" s="1" t="s">
        <v>1261</v>
      </c>
      <c r="P1263" s="1" t="s">
        <v>13189</v>
      </c>
      <c r="Q1263" s="1" t="s">
        <v>13799</v>
      </c>
      <c r="R1263" s="1" t="s">
        <v>14101</v>
      </c>
      <c r="S1263" s="1" t="s">
        <v>1261</v>
      </c>
      <c r="T1263" s="1"/>
      <c r="U1263" s="1"/>
      <c r="V1263" s="1" t="s">
        <v>14115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6267</v>
      </c>
      <c r="G1264" s="1" t="s">
        <v>7881</v>
      </c>
      <c r="H1264" s="1" t="s">
        <v>9484</v>
      </c>
      <c r="I1264" s="1" t="s">
        <v>10995</v>
      </c>
      <c r="J1264" s="1"/>
      <c r="K1264" s="1" t="s">
        <v>11506</v>
      </c>
      <c r="L1264" s="1" t="s">
        <v>1262</v>
      </c>
      <c r="M1264" s="1" t="s">
        <v>12768</v>
      </c>
      <c r="N1264" s="1" t="s">
        <v>13178</v>
      </c>
      <c r="O1264" s="1" t="s">
        <v>1262</v>
      </c>
      <c r="P1264" s="1" t="s">
        <v>13189</v>
      </c>
      <c r="Q1264" s="1" t="s">
        <v>13800</v>
      </c>
      <c r="R1264" s="1" t="s">
        <v>14101</v>
      </c>
      <c r="S1264" s="1" t="s">
        <v>1262</v>
      </c>
      <c r="T1264" s="1"/>
      <c r="U1264" s="1"/>
      <c r="V1264" s="1" t="s">
        <v>14115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6268</v>
      </c>
      <c r="G1265" s="1" t="s">
        <v>7882</v>
      </c>
      <c r="H1265" s="1" t="s">
        <v>9485</v>
      </c>
      <c r="I1265" s="1" t="s">
        <v>11116</v>
      </c>
      <c r="J1265" s="1"/>
      <c r="K1265" s="1" t="s">
        <v>11506</v>
      </c>
      <c r="L1265" s="1" t="s">
        <v>1263</v>
      </c>
      <c r="M1265" s="1" t="s">
        <v>12769</v>
      </c>
      <c r="N1265" s="1" t="s">
        <v>13178</v>
      </c>
      <c r="O1265" s="1" t="s">
        <v>1263</v>
      </c>
      <c r="P1265" s="1" t="s">
        <v>13189</v>
      </c>
      <c r="Q1265" s="1" t="s">
        <v>13801</v>
      </c>
      <c r="R1265" s="1" t="s">
        <v>14101</v>
      </c>
      <c r="S1265" s="1" t="s">
        <v>1263</v>
      </c>
      <c r="T1265" s="1"/>
      <c r="U1265" s="1"/>
      <c r="V1265" s="1" t="s">
        <v>14115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6269</v>
      </c>
      <c r="G1266" s="1" t="s">
        <v>7883</v>
      </c>
      <c r="H1266" s="1" t="s">
        <v>9463</v>
      </c>
      <c r="I1266" s="1" t="s">
        <v>11117</v>
      </c>
      <c r="J1266" s="1"/>
      <c r="K1266" s="1" t="s">
        <v>11506</v>
      </c>
      <c r="L1266" s="1" t="s">
        <v>1264</v>
      </c>
      <c r="M1266" s="1" t="s">
        <v>12770</v>
      </c>
      <c r="N1266" s="1" t="s">
        <v>13178</v>
      </c>
      <c r="O1266" s="1" t="s">
        <v>1264</v>
      </c>
      <c r="P1266" s="1" t="s">
        <v>13189</v>
      </c>
      <c r="Q1266" s="1" t="s">
        <v>13779</v>
      </c>
      <c r="R1266" s="1" t="s">
        <v>14101</v>
      </c>
      <c r="S1266" s="1" t="s">
        <v>1264</v>
      </c>
      <c r="T1266" s="1"/>
      <c r="U1266" s="1"/>
      <c r="V1266" s="1" t="s">
        <v>14115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4652</v>
      </c>
      <c r="G1267" s="1" t="s">
        <v>7884</v>
      </c>
      <c r="H1267" s="1" t="s">
        <v>9486</v>
      </c>
      <c r="I1267" s="1" t="s">
        <v>11118</v>
      </c>
      <c r="J1267" s="1"/>
      <c r="K1267" s="1" t="s">
        <v>11506</v>
      </c>
      <c r="L1267" s="1" t="s">
        <v>1265</v>
      </c>
      <c r="M1267" s="1" t="s">
        <v>12771</v>
      </c>
      <c r="N1267" s="1" t="s">
        <v>13178</v>
      </c>
      <c r="O1267" s="1" t="s">
        <v>1265</v>
      </c>
      <c r="P1267" s="1" t="s">
        <v>13189</v>
      </c>
      <c r="Q1267" s="1" t="s">
        <v>13802</v>
      </c>
      <c r="R1267" s="1" t="s">
        <v>14101</v>
      </c>
      <c r="S1267" s="1" t="s">
        <v>1265</v>
      </c>
      <c r="T1267" s="1"/>
      <c r="U1267" s="1"/>
      <c r="V1267" s="1" t="s">
        <v>14115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6270</v>
      </c>
      <c r="G1268" s="1" t="s">
        <v>7885</v>
      </c>
      <c r="H1268" s="1" t="s">
        <v>9487</v>
      </c>
      <c r="I1268" s="1" t="s">
        <v>11119</v>
      </c>
      <c r="J1268" s="1"/>
      <c r="K1268" s="1" t="s">
        <v>11506</v>
      </c>
      <c r="L1268" s="1" t="s">
        <v>1266</v>
      </c>
      <c r="M1268" s="1" t="s">
        <v>12772</v>
      </c>
      <c r="N1268" s="1" t="s">
        <v>13178</v>
      </c>
      <c r="O1268" s="1" t="s">
        <v>1266</v>
      </c>
      <c r="P1268" s="1" t="s">
        <v>13189</v>
      </c>
      <c r="Q1268" s="1" t="s">
        <v>13803</v>
      </c>
      <c r="R1268" s="1" t="s">
        <v>14101</v>
      </c>
      <c r="S1268" s="1" t="s">
        <v>1266</v>
      </c>
      <c r="T1268" s="1"/>
      <c r="U1268" s="1"/>
      <c r="V1268" s="1" t="s">
        <v>14115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6271</v>
      </c>
      <c r="G1269" s="1" t="s">
        <v>7886</v>
      </c>
      <c r="H1269" s="1" t="s">
        <v>9488</v>
      </c>
      <c r="I1269" s="1" t="s">
        <v>11120</v>
      </c>
      <c r="J1269" s="1"/>
      <c r="K1269" s="1" t="s">
        <v>11506</v>
      </c>
      <c r="L1269" s="1" t="s">
        <v>1267</v>
      </c>
      <c r="M1269" s="1" t="s">
        <v>12773</v>
      </c>
      <c r="N1269" s="1" t="s">
        <v>13178</v>
      </c>
      <c r="O1269" s="1" t="s">
        <v>1267</v>
      </c>
      <c r="P1269" s="1" t="s">
        <v>13189</v>
      </c>
      <c r="Q1269" s="1" t="s">
        <v>13804</v>
      </c>
      <c r="R1269" s="1" t="s">
        <v>14101</v>
      </c>
      <c r="S1269" s="1" t="s">
        <v>1267</v>
      </c>
      <c r="T1269" s="1"/>
      <c r="U1269" s="1"/>
      <c r="V1269" s="1" t="s">
        <v>14115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6272</v>
      </c>
      <c r="G1270" s="1" t="s">
        <v>7887</v>
      </c>
      <c r="H1270" s="1" t="s">
        <v>9489</v>
      </c>
      <c r="I1270" s="1" t="s">
        <v>11121</v>
      </c>
      <c r="J1270" s="1"/>
      <c r="K1270" s="1" t="s">
        <v>11506</v>
      </c>
      <c r="L1270" s="1" t="s">
        <v>1268</v>
      </c>
      <c r="M1270" s="1" t="s">
        <v>12774</v>
      </c>
      <c r="N1270" s="1" t="s">
        <v>13178</v>
      </c>
      <c r="O1270" s="1" t="s">
        <v>1268</v>
      </c>
      <c r="P1270" s="1" t="s">
        <v>13189</v>
      </c>
      <c r="Q1270" s="1" t="s">
        <v>13805</v>
      </c>
      <c r="R1270" s="1" t="s">
        <v>14101</v>
      </c>
      <c r="S1270" s="1" t="s">
        <v>1268</v>
      </c>
      <c r="T1270" s="1"/>
      <c r="U1270" s="1"/>
      <c r="V1270" s="1" t="s">
        <v>14115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6273</v>
      </c>
      <c r="G1271" s="1" t="s">
        <v>7888</v>
      </c>
      <c r="H1271" s="1" t="s">
        <v>9490</v>
      </c>
      <c r="I1271" s="1" t="s">
        <v>11122</v>
      </c>
      <c r="J1271" s="1"/>
      <c r="K1271" s="1" t="s">
        <v>11506</v>
      </c>
      <c r="L1271" s="1" t="s">
        <v>1269</v>
      </c>
      <c r="M1271" s="1" t="s">
        <v>12775</v>
      </c>
      <c r="N1271" s="1" t="s">
        <v>13178</v>
      </c>
      <c r="O1271" s="1" t="s">
        <v>1269</v>
      </c>
      <c r="P1271" s="1" t="s">
        <v>13189</v>
      </c>
      <c r="Q1271" s="1" t="s">
        <v>13806</v>
      </c>
      <c r="R1271" s="1" t="s">
        <v>14101</v>
      </c>
      <c r="S1271" s="1" t="s">
        <v>1269</v>
      </c>
      <c r="T1271" s="1"/>
      <c r="U1271" s="1"/>
      <c r="V1271" s="1" t="s">
        <v>14115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6274</v>
      </c>
      <c r="G1272" s="1" t="s">
        <v>7889</v>
      </c>
      <c r="H1272" s="1" t="s">
        <v>9491</v>
      </c>
      <c r="I1272" s="1" t="s">
        <v>11123</v>
      </c>
      <c r="J1272" s="1"/>
      <c r="K1272" s="1" t="s">
        <v>11506</v>
      </c>
      <c r="L1272" s="1" t="s">
        <v>1270</v>
      </c>
      <c r="M1272" s="1" t="s">
        <v>12776</v>
      </c>
      <c r="N1272" s="1" t="s">
        <v>13178</v>
      </c>
      <c r="O1272" s="1" t="s">
        <v>1270</v>
      </c>
      <c r="P1272" s="1" t="s">
        <v>13189</v>
      </c>
      <c r="Q1272" s="1" t="s">
        <v>13807</v>
      </c>
      <c r="R1272" s="1" t="s">
        <v>14101</v>
      </c>
      <c r="S1272" s="1" t="s">
        <v>1270</v>
      </c>
      <c r="T1272" s="1"/>
      <c r="U1272" s="1"/>
      <c r="V1272" s="1" t="s">
        <v>14115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6275</v>
      </c>
      <c r="G1273" s="1" t="s">
        <v>7890</v>
      </c>
      <c r="H1273" s="1" t="s">
        <v>9492</v>
      </c>
      <c r="I1273" s="1" t="s">
        <v>11124</v>
      </c>
      <c r="J1273" s="1"/>
      <c r="K1273" s="1" t="s">
        <v>11506</v>
      </c>
      <c r="L1273" s="1" t="s">
        <v>1271</v>
      </c>
      <c r="M1273" s="1" t="s">
        <v>12777</v>
      </c>
      <c r="N1273" s="1" t="s">
        <v>13178</v>
      </c>
      <c r="O1273" s="1" t="s">
        <v>1271</v>
      </c>
      <c r="P1273" s="1" t="s">
        <v>13189</v>
      </c>
      <c r="Q1273" s="1" t="s">
        <v>13808</v>
      </c>
      <c r="R1273" s="1" t="s">
        <v>14101</v>
      </c>
      <c r="S1273" s="1" t="s">
        <v>1271</v>
      </c>
      <c r="T1273" s="1"/>
      <c r="U1273" s="1"/>
      <c r="V1273" s="1" t="s">
        <v>14115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6276</v>
      </c>
      <c r="G1274" s="1" t="s">
        <v>7891</v>
      </c>
      <c r="H1274" s="1" t="s">
        <v>9493</v>
      </c>
      <c r="I1274" s="1" t="s">
        <v>11125</v>
      </c>
      <c r="J1274" s="1"/>
      <c r="K1274" s="1" t="s">
        <v>11506</v>
      </c>
      <c r="L1274" s="1" t="s">
        <v>1272</v>
      </c>
      <c r="M1274" s="1" t="s">
        <v>12778</v>
      </c>
      <c r="N1274" s="1" t="s">
        <v>13178</v>
      </c>
      <c r="O1274" s="1" t="s">
        <v>1272</v>
      </c>
      <c r="P1274" s="1" t="s">
        <v>13189</v>
      </c>
      <c r="Q1274" s="1" t="s">
        <v>13809</v>
      </c>
      <c r="R1274" s="1" t="s">
        <v>14101</v>
      </c>
      <c r="S1274" s="1" t="s">
        <v>1272</v>
      </c>
      <c r="T1274" s="1"/>
      <c r="U1274" s="1"/>
      <c r="V1274" s="1" t="s">
        <v>14115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4651</v>
      </c>
      <c r="F1275" s="1" t="s">
        <v>6277</v>
      </c>
      <c r="G1275" s="1" t="s">
        <v>7892</v>
      </c>
      <c r="H1275" s="1" t="s">
        <v>9463</v>
      </c>
      <c r="I1275" s="1" t="s">
        <v>11126</v>
      </c>
      <c r="J1275" s="1"/>
      <c r="K1275" s="1" t="s">
        <v>11506</v>
      </c>
      <c r="L1275" s="1" t="s">
        <v>1273</v>
      </c>
      <c r="M1275" s="1" t="s">
        <v>12779</v>
      </c>
      <c r="N1275" s="1" t="s">
        <v>13178</v>
      </c>
      <c r="O1275" s="1" t="s">
        <v>1273</v>
      </c>
      <c r="P1275" s="1" t="s">
        <v>13189</v>
      </c>
      <c r="Q1275" s="1" t="s">
        <v>13779</v>
      </c>
      <c r="R1275" s="1" t="s">
        <v>14101</v>
      </c>
      <c r="S1275" s="1" t="s">
        <v>1273</v>
      </c>
      <c r="T1275" s="1"/>
      <c r="U1275" s="1"/>
      <c r="V1275" s="1" t="s">
        <v>14115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6278</v>
      </c>
      <c r="G1276" s="1" t="s">
        <v>7893</v>
      </c>
      <c r="H1276" s="1" t="s">
        <v>9485</v>
      </c>
      <c r="I1276" s="1" t="s">
        <v>11127</v>
      </c>
      <c r="J1276" s="1"/>
      <c r="K1276" s="1" t="s">
        <v>11506</v>
      </c>
      <c r="L1276" s="1" t="s">
        <v>1274</v>
      </c>
      <c r="M1276" s="1" t="s">
        <v>12780</v>
      </c>
      <c r="N1276" s="1" t="s">
        <v>13178</v>
      </c>
      <c r="O1276" s="1" t="s">
        <v>1274</v>
      </c>
      <c r="P1276" s="1" t="s">
        <v>13189</v>
      </c>
      <c r="Q1276" s="1" t="s">
        <v>13801</v>
      </c>
      <c r="R1276" s="1" t="s">
        <v>14101</v>
      </c>
      <c r="S1276" s="1" t="s">
        <v>1274</v>
      </c>
      <c r="T1276" s="1"/>
      <c r="U1276" s="1"/>
      <c r="V1276" s="1" t="s">
        <v>14115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6279</v>
      </c>
      <c r="G1277" s="1" t="s">
        <v>7894</v>
      </c>
      <c r="H1277" s="1" t="s">
        <v>9494</v>
      </c>
      <c r="I1277" s="1" t="s">
        <v>11128</v>
      </c>
      <c r="J1277" s="1"/>
      <c r="K1277" s="1" t="s">
        <v>11506</v>
      </c>
      <c r="L1277" s="1" t="s">
        <v>1275</v>
      </c>
      <c r="M1277" s="1" t="s">
        <v>12781</v>
      </c>
      <c r="N1277" s="1" t="s">
        <v>13178</v>
      </c>
      <c r="O1277" s="1" t="s">
        <v>1275</v>
      </c>
      <c r="P1277" s="1" t="s">
        <v>13189</v>
      </c>
      <c r="Q1277" s="1" t="s">
        <v>13810</v>
      </c>
      <c r="R1277" s="1" t="s">
        <v>14101</v>
      </c>
      <c r="S1277" s="1" t="s">
        <v>1275</v>
      </c>
      <c r="T1277" s="1"/>
      <c r="U1277" s="1"/>
      <c r="V1277" s="1" t="s">
        <v>14115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6280</v>
      </c>
      <c r="G1278" s="1" t="s">
        <v>7895</v>
      </c>
      <c r="H1278" s="1" t="s">
        <v>9495</v>
      </c>
      <c r="I1278" s="1" t="s">
        <v>11129</v>
      </c>
      <c r="J1278" s="1"/>
      <c r="K1278" s="1" t="s">
        <v>11506</v>
      </c>
      <c r="L1278" s="1" t="s">
        <v>1276</v>
      </c>
      <c r="M1278" s="1" t="s">
        <v>12782</v>
      </c>
      <c r="N1278" s="1" t="s">
        <v>13178</v>
      </c>
      <c r="O1278" s="1" t="s">
        <v>1276</v>
      </c>
      <c r="P1278" s="1" t="s">
        <v>13189</v>
      </c>
      <c r="Q1278" s="1" t="s">
        <v>13811</v>
      </c>
      <c r="R1278" s="1" t="s">
        <v>14101</v>
      </c>
      <c r="S1278" s="1" t="s">
        <v>1276</v>
      </c>
      <c r="T1278" s="1"/>
      <c r="U1278" s="1"/>
      <c r="V1278" s="1" t="s">
        <v>14115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6281</v>
      </c>
      <c r="G1279" s="1" t="s">
        <v>7896</v>
      </c>
      <c r="H1279" s="1" t="s">
        <v>4663</v>
      </c>
      <c r="I1279" s="1" t="s">
        <v>11130</v>
      </c>
      <c r="J1279" s="1"/>
      <c r="K1279" s="1" t="s">
        <v>11506</v>
      </c>
      <c r="L1279" s="1" t="s">
        <v>1277</v>
      </c>
      <c r="M1279" s="1" t="s">
        <v>12783</v>
      </c>
      <c r="N1279" s="1" t="s">
        <v>13178</v>
      </c>
      <c r="O1279" s="1" t="s">
        <v>1277</v>
      </c>
      <c r="P1279" s="1" t="s">
        <v>13189</v>
      </c>
      <c r="Q1279" s="1" t="s">
        <v>13812</v>
      </c>
      <c r="R1279" s="1" t="s">
        <v>14101</v>
      </c>
      <c r="S1279" s="1" t="s">
        <v>1277</v>
      </c>
      <c r="T1279" s="1"/>
      <c r="U1279" s="1"/>
      <c r="V1279" s="1" t="s">
        <v>14115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6282</v>
      </c>
      <c r="G1280" s="1" t="s">
        <v>7897</v>
      </c>
      <c r="H1280" s="1" t="s">
        <v>9496</v>
      </c>
      <c r="I1280" s="1" t="s">
        <v>11131</v>
      </c>
      <c r="J1280" s="1"/>
      <c r="K1280" s="1" t="s">
        <v>11506</v>
      </c>
      <c r="L1280" s="1" t="s">
        <v>1278</v>
      </c>
      <c r="M1280" s="1" t="s">
        <v>12784</v>
      </c>
      <c r="N1280" s="1" t="s">
        <v>13178</v>
      </c>
      <c r="O1280" s="1" t="s">
        <v>1278</v>
      </c>
      <c r="P1280" s="1" t="s">
        <v>13189</v>
      </c>
      <c r="Q1280" s="1" t="s">
        <v>13813</v>
      </c>
      <c r="R1280" s="1" t="s">
        <v>14101</v>
      </c>
      <c r="S1280" s="1" t="s">
        <v>1278</v>
      </c>
      <c r="T1280" s="1"/>
      <c r="U1280" s="1"/>
      <c r="V1280" s="1" t="s">
        <v>14115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6283</v>
      </c>
      <c r="G1281" s="1" t="s">
        <v>7898</v>
      </c>
      <c r="H1281" s="1" t="s">
        <v>9497</v>
      </c>
      <c r="I1281" s="1" t="s">
        <v>11132</v>
      </c>
      <c r="J1281" s="1"/>
      <c r="K1281" s="1" t="s">
        <v>11506</v>
      </c>
      <c r="L1281" s="1" t="s">
        <v>1279</v>
      </c>
      <c r="M1281" s="1" t="s">
        <v>12785</v>
      </c>
      <c r="N1281" s="1" t="s">
        <v>13178</v>
      </c>
      <c r="O1281" s="1" t="s">
        <v>1279</v>
      </c>
      <c r="P1281" s="1" t="s">
        <v>13189</v>
      </c>
      <c r="Q1281" s="1" t="s">
        <v>13814</v>
      </c>
      <c r="R1281" s="1" t="s">
        <v>14101</v>
      </c>
      <c r="S1281" s="1" t="s">
        <v>1279</v>
      </c>
      <c r="T1281" s="1"/>
      <c r="U1281" s="1"/>
      <c r="V1281" s="1" t="s">
        <v>14115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6284</v>
      </c>
      <c r="G1282" s="1" t="s">
        <v>7899</v>
      </c>
      <c r="H1282" s="1" t="s">
        <v>9498</v>
      </c>
      <c r="I1282" s="1" t="s">
        <v>11133</v>
      </c>
      <c r="J1282" s="1"/>
      <c r="K1282" s="1" t="s">
        <v>11506</v>
      </c>
      <c r="L1282" s="1" t="s">
        <v>1280</v>
      </c>
      <c r="M1282" s="1" t="s">
        <v>12786</v>
      </c>
      <c r="N1282" s="1" t="s">
        <v>13178</v>
      </c>
      <c r="O1282" s="1" t="s">
        <v>1280</v>
      </c>
      <c r="P1282" s="1" t="s">
        <v>13189</v>
      </c>
      <c r="Q1282" s="1" t="s">
        <v>13815</v>
      </c>
      <c r="R1282" s="1" t="s">
        <v>14101</v>
      </c>
      <c r="S1282" s="1" t="s">
        <v>1280</v>
      </c>
      <c r="T1282" s="1"/>
      <c r="U1282" s="1"/>
      <c r="V1282" s="1" t="s">
        <v>14115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6285</v>
      </c>
      <c r="G1283" s="1" t="s">
        <v>7900</v>
      </c>
      <c r="H1283" s="1" t="s">
        <v>9499</v>
      </c>
      <c r="I1283" s="1" t="s">
        <v>11134</v>
      </c>
      <c r="J1283" s="1"/>
      <c r="K1283" s="1" t="s">
        <v>11506</v>
      </c>
      <c r="L1283" s="1" t="s">
        <v>1281</v>
      </c>
      <c r="M1283" s="1" t="s">
        <v>12787</v>
      </c>
      <c r="N1283" s="1" t="s">
        <v>13178</v>
      </c>
      <c r="O1283" s="1" t="s">
        <v>1281</v>
      </c>
      <c r="P1283" s="1" t="s">
        <v>13189</v>
      </c>
      <c r="Q1283" s="1" t="s">
        <v>13816</v>
      </c>
      <c r="R1283" s="1" t="s">
        <v>14101</v>
      </c>
      <c r="S1283" s="1" t="s">
        <v>1281</v>
      </c>
      <c r="T1283" s="1"/>
      <c r="U1283" s="1"/>
      <c r="V1283" s="1" t="s">
        <v>14115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6286</v>
      </c>
      <c r="G1284" s="1" t="s">
        <v>7901</v>
      </c>
      <c r="H1284" s="1" t="s">
        <v>9500</v>
      </c>
      <c r="I1284" s="1" t="s">
        <v>11135</v>
      </c>
      <c r="J1284" s="1"/>
      <c r="K1284" s="1" t="s">
        <v>11506</v>
      </c>
      <c r="L1284" s="1" t="s">
        <v>1282</v>
      </c>
      <c r="M1284" s="1" t="s">
        <v>12788</v>
      </c>
      <c r="N1284" s="1" t="s">
        <v>13178</v>
      </c>
      <c r="O1284" s="1" t="s">
        <v>1282</v>
      </c>
      <c r="P1284" s="1" t="s">
        <v>13189</v>
      </c>
      <c r="Q1284" s="1" t="s">
        <v>13817</v>
      </c>
      <c r="R1284" s="1" t="s">
        <v>14101</v>
      </c>
      <c r="S1284" s="1" t="s">
        <v>1282</v>
      </c>
      <c r="T1284" s="1"/>
      <c r="U1284" s="1"/>
      <c r="V1284" s="1" t="s">
        <v>14115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6287</v>
      </c>
      <c r="G1285" s="1" t="s">
        <v>7902</v>
      </c>
      <c r="H1285" s="1" t="s">
        <v>9501</v>
      </c>
      <c r="I1285" s="1" t="s">
        <v>11136</v>
      </c>
      <c r="J1285" s="1"/>
      <c r="K1285" s="1" t="s">
        <v>11506</v>
      </c>
      <c r="L1285" s="1" t="s">
        <v>1283</v>
      </c>
      <c r="M1285" s="1" t="s">
        <v>12789</v>
      </c>
      <c r="N1285" s="1" t="s">
        <v>13178</v>
      </c>
      <c r="O1285" s="1" t="s">
        <v>1283</v>
      </c>
      <c r="P1285" s="1" t="s">
        <v>13189</v>
      </c>
      <c r="Q1285" s="1" t="s">
        <v>13818</v>
      </c>
      <c r="R1285" s="1" t="s">
        <v>14101</v>
      </c>
      <c r="S1285" s="1" t="s">
        <v>1283</v>
      </c>
      <c r="T1285" s="1"/>
      <c r="U1285" s="1"/>
      <c r="V1285" s="1" t="s">
        <v>14115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6288</v>
      </c>
      <c r="G1286" s="1" t="s">
        <v>7903</v>
      </c>
      <c r="H1286" s="1" t="s">
        <v>9502</v>
      </c>
      <c r="I1286" s="1" t="s">
        <v>11137</v>
      </c>
      <c r="J1286" s="1"/>
      <c r="K1286" s="1" t="s">
        <v>11506</v>
      </c>
      <c r="L1286" s="1" t="s">
        <v>1284</v>
      </c>
      <c r="M1286" s="1" t="s">
        <v>12790</v>
      </c>
      <c r="N1286" s="1" t="s">
        <v>13178</v>
      </c>
      <c r="O1286" s="1" t="s">
        <v>1284</v>
      </c>
      <c r="P1286" s="1" t="s">
        <v>13189</v>
      </c>
      <c r="Q1286" s="1" t="s">
        <v>13819</v>
      </c>
      <c r="R1286" s="1" t="s">
        <v>14101</v>
      </c>
      <c r="S1286" s="1" t="s">
        <v>1284</v>
      </c>
      <c r="T1286" s="1"/>
      <c r="U1286" s="1"/>
      <c r="V1286" s="1" t="s">
        <v>14115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6289</v>
      </c>
      <c r="G1287" s="1" t="s">
        <v>7904</v>
      </c>
      <c r="H1287" s="1" t="s">
        <v>9503</v>
      </c>
      <c r="I1287" s="1" t="s">
        <v>11138</v>
      </c>
      <c r="J1287" s="1"/>
      <c r="K1287" s="1" t="s">
        <v>11506</v>
      </c>
      <c r="L1287" s="1" t="s">
        <v>1285</v>
      </c>
      <c r="M1287" s="1" t="s">
        <v>12791</v>
      </c>
      <c r="N1287" s="1" t="s">
        <v>13178</v>
      </c>
      <c r="O1287" s="1" t="s">
        <v>1285</v>
      </c>
      <c r="P1287" s="1" t="s">
        <v>13189</v>
      </c>
      <c r="Q1287" s="1" t="s">
        <v>13820</v>
      </c>
      <c r="R1287" s="1" t="s">
        <v>14101</v>
      </c>
      <c r="S1287" s="1" t="s">
        <v>1285</v>
      </c>
      <c r="T1287" s="1"/>
      <c r="U1287" s="1"/>
      <c r="V1287" s="1" t="s">
        <v>14115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6290</v>
      </c>
      <c r="G1288" s="1" t="s">
        <v>7905</v>
      </c>
      <c r="H1288" s="1" t="s">
        <v>9504</v>
      </c>
      <c r="I1288" s="1" t="s">
        <v>11139</v>
      </c>
      <c r="J1288" s="1"/>
      <c r="K1288" s="1" t="s">
        <v>11506</v>
      </c>
      <c r="L1288" s="1" t="s">
        <v>1286</v>
      </c>
      <c r="M1288" s="1" t="s">
        <v>12792</v>
      </c>
      <c r="N1288" s="1" t="s">
        <v>13178</v>
      </c>
      <c r="O1288" s="1" t="s">
        <v>1286</v>
      </c>
      <c r="P1288" s="1" t="s">
        <v>13189</v>
      </c>
      <c r="Q1288" s="1" t="s">
        <v>13821</v>
      </c>
      <c r="R1288" s="1" t="s">
        <v>14101</v>
      </c>
      <c r="S1288" s="1" t="s">
        <v>1286</v>
      </c>
      <c r="T1288" s="1"/>
      <c r="U1288" s="1"/>
      <c r="V1288" s="1" t="s">
        <v>14115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6291</v>
      </c>
      <c r="G1289" s="1" t="s">
        <v>7906</v>
      </c>
      <c r="H1289" s="1" t="s">
        <v>9505</v>
      </c>
      <c r="I1289" s="1" t="s">
        <v>11140</v>
      </c>
      <c r="J1289" s="1"/>
      <c r="K1289" s="1" t="s">
        <v>11506</v>
      </c>
      <c r="L1289" s="1" t="s">
        <v>1287</v>
      </c>
      <c r="M1289" s="1" t="s">
        <v>12793</v>
      </c>
      <c r="N1289" s="1" t="s">
        <v>13178</v>
      </c>
      <c r="O1289" s="1" t="s">
        <v>1287</v>
      </c>
      <c r="P1289" s="1" t="s">
        <v>13189</v>
      </c>
      <c r="Q1289" s="1" t="s">
        <v>13822</v>
      </c>
      <c r="R1289" s="1" t="s">
        <v>14101</v>
      </c>
      <c r="S1289" s="1" t="s">
        <v>1287</v>
      </c>
      <c r="T1289" s="1"/>
      <c r="U1289" s="1"/>
      <c r="V1289" s="1" t="s">
        <v>14115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6292</v>
      </c>
      <c r="G1290" s="1" t="s">
        <v>7907</v>
      </c>
      <c r="H1290" s="1" t="s">
        <v>9506</v>
      </c>
      <c r="I1290" s="1" t="s">
        <v>11141</v>
      </c>
      <c r="J1290" s="1"/>
      <c r="K1290" s="1" t="s">
        <v>11506</v>
      </c>
      <c r="L1290" s="1" t="s">
        <v>1288</v>
      </c>
      <c r="M1290" s="1" t="s">
        <v>12794</v>
      </c>
      <c r="N1290" s="1" t="s">
        <v>13178</v>
      </c>
      <c r="O1290" s="1" t="s">
        <v>1288</v>
      </c>
      <c r="P1290" s="1" t="s">
        <v>13189</v>
      </c>
      <c r="Q1290" s="1" t="s">
        <v>13823</v>
      </c>
      <c r="R1290" s="1" t="s">
        <v>14101</v>
      </c>
      <c r="S1290" s="1" t="s">
        <v>1288</v>
      </c>
      <c r="T1290" s="1"/>
      <c r="U1290" s="1"/>
      <c r="V1290" s="1" t="s">
        <v>14115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6293</v>
      </c>
      <c r="G1291" s="1" t="s">
        <v>7908</v>
      </c>
      <c r="H1291" s="1" t="s">
        <v>9507</v>
      </c>
      <c r="I1291" s="1" t="s">
        <v>11142</v>
      </c>
      <c r="J1291" s="1"/>
      <c r="K1291" s="1" t="s">
        <v>11506</v>
      </c>
      <c r="L1291" s="1" t="s">
        <v>1289</v>
      </c>
      <c r="M1291" s="1" t="s">
        <v>12795</v>
      </c>
      <c r="N1291" s="1" t="s">
        <v>13178</v>
      </c>
      <c r="O1291" s="1" t="s">
        <v>1289</v>
      </c>
      <c r="P1291" s="1" t="s">
        <v>13189</v>
      </c>
      <c r="Q1291" s="1" t="s">
        <v>13824</v>
      </c>
      <c r="R1291" s="1" t="s">
        <v>14101</v>
      </c>
      <c r="S1291" s="1" t="s">
        <v>1289</v>
      </c>
      <c r="T1291" s="1"/>
      <c r="U1291" s="1"/>
      <c r="V1291" s="1" t="s">
        <v>14115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6294</v>
      </c>
      <c r="G1292" s="1" t="s">
        <v>7909</v>
      </c>
      <c r="H1292" s="1" t="s">
        <v>9508</v>
      </c>
      <c r="I1292" s="1" t="s">
        <v>11143</v>
      </c>
      <c r="J1292" s="1"/>
      <c r="K1292" s="1" t="s">
        <v>11506</v>
      </c>
      <c r="L1292" s="1" t="s">
        <v>1290</v>
      </c>
      <c r="M1292" s="1" t="s">
        <v>12796</v>
      </c>
      <c r="N1292" s="1" t="s">
        <v>13178</v>
      </c>
      <c r="O1292" s="1" t="s">
        <v>1290</v>
      </c>
      <c r="P1292" s="1" t="s">
        <v>13189</v>
      </c>
      <c r="Q1292" s="1" t="s">
        <v>13825</v>
      </c>
      <c r="R1292" s="1" t="s">
        <v>14101</v>
      </c>
      <c r="S1292" s="1" t="s">
        <v>1290</v>
      </c>
      <c r="T1292" s="1"/>
      <c r="U1292" s="1"/>
      <c r="V1292" s="1" t="s">
        <v>14115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4677</v>
      </c>
      <c r="G1293" s="1" t="s">
        <v>7910</v>
      </c>
      <c r="H1293" s="1" t="s">
        <v>9509</v>
      </c>
      <c r="I1293" s="1" t="s">
        <v>11144</v>
      </c>
      <c r="J1293" s="1"/>
      <c r="K1293" s="1" t="s">
        <v>11506</v>
      </c>
      <c r="L1293" s="1" t="s">
        <v>1291</v>
      </c>
      <c r="M1293" s="1" t="s">
        <v>12797</v>
      </c>
      <c r="N1293" s="1" t="s">
        <v>13178</v>
      </c>
      <c r="O1293" s="1" t="s">
        <v>1291</v>
      </c>
      <c r="P1293" s="1" t="s">
        <v>13189</v>
      </c>
      <c r="Q1293" s="1" t="s">
        <v>13826</v>
      </c>
      <c r="R1293" s="1" t="s">
        <v>14101</v>
      </c>
      <c r="S1293" s="1" t="s">
        <v>1291</v>
      </c>
      <c r="T1293" s="1"/>
      <c r="U1293" s="1"/>
      <c r="V1293" s="1" t="s">
        <v>14115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6295</v>
      </c>
      <c r="G1294" s="1" t="s">
        <v>7911</v>
      </c>
      <c r="H1294" s="1" t="s">
        <v>4678</v>
      </c>
      <c r="I1294" s="1" t="s">
        <v>11145</v>
      </c>
      <c r="J1294" s="1"/>
      <c r="K1294" s="1" t="s">
        <v>11506</v>
      </c>
      <c r="L1294" s="1" t="s">
        <v>1292</v>
      </c>
      <c r="M1294" s="1" t="s">
        <v>12798</v>
      </c>
      <c r="N1294" s="1" t="s">
        <v>13178</v>
      </c>
      <c r="O1294" s="1" t="s">
        <v>1292</v>
      </c>
      <c r="P1294" s="1" t="s">
        <v>13189</v>
      </c>
      <c r="Q1294" s="1" t="s">
        <v>13827</v>
      </c>
      <c r="R1294" s="1" t="s">
        <v>14101</v>
      </c>
      <c r="S1294" s="1" t="s">
        <v>1292</v>
      </c>
      <c r="T1294" s="1"/>
      <c r="U1294" s="1"/>
      <c r="V1294" s="1" t="s">
        <v>14115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6296</v>
      </c>
      <c r="G1295" s="1" t="s">
        <v>7912</v>
      </c>
      <c r="H1295" s="1" t="s">
        <v>9510</v>
      </c>
      <c r="I1295" s="1" t="s">
        <v>11146</v>
      </c>
      <c r="J1295" s="1"/>
      <c r="K1295" s="1" t="s">
        <v>11506</v>
      </c>
      <c r="L1295" s="1" t="s">
        <v>1293</v>
      </c>
      <c r="M1295" s="1" t="s">
        <v>12799</v>
      </c>
      <c r="N1295" s="1" t="s">
        <v>13178</v>
      </c>
      <c r="O1295" s="1" t="s">
        <v>1293</v>
      </c>
      <c r="P1295" s="1" t="s">
        <v>13189</v>
      </c>
      <c r="Q1295" s="1" t="s">
        <v>13828</v>
      </c>
      <c r="R1295" s="1" t="s">
        <v>14101</v>
      </c>
      <c r="S1295" s="1" t="s">
        <v>1293</v>
      </c>
      <c r="T1295" s="1"/>
      <c r="U1295" s="1"/>
      <c r="V1295" s="1" t="s">
        <v>14115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6297</v>
      </c>
      <c r="G1296" s="1" t="s">
        <v>7913</v>
      </c>
      <c r="H1296" s="1" t="s">
        <v>9511</v>
      </c>
      <c r="I1296" s="1" t="s">
        <v>11147</v>
      </c>
      <c r="J1296" s="1"/>
      <c r="K1296" s="1" t="s">
        <v>11506</v>
      </c>
      <c r="L1296" s="1" t="s">
        <v>1294</v>
      </c>
      <c r="M1296" s="1" t="s">
        <v>12800</v>
      </c>
      <c r="N1296" s="1" t="s">
        <v>13178</v>
      </c>
      <c r="O1296" s="1" t="s">
        <v>1294</v>
      </c>
      <c r="P1296" s="1" t="s">
        <v>13189</v>
      </c>
      <c r="Q1296" s="1" t="s">
        <v>13829</v>
      </c>
      <c r="R1296" s="1" t="s">
        <v>14101</v>
      </c>
      <c r="S1296" s="1" t="s">
        <v>1294</v>
      </c>
      <c r="T1296" s="1"/>
      <c r="U1296" s="1"/>
      <c r="V1296" s="1" t="s">
        <v>14115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6298</v>
      </c>
      <c r="G1297" s="1" t="s">
        <v>7914</v>
      </c>
      <c r="H1297" s="1" t="s">
        <v>9512</v>
      </c>
      <c r="I1297" s="1" t="s">
        <v>11148</v>
      </c>
      <c r="J1297" s="1"/>
      <c r="K1297" s="1" t="s">
        <v>11506</v>
      </c>
      <c r="L1297" s="1" t="s">
        <v>1295</v>
      </c>
      <c r="M1297" s="1" t="s">
        <v>12801</v>
      </c>
      <c r="N1297" s="1" t="s">
        <v>13178</v>
      </c>
      <c r="O1297" s="1" t="s">
        <v>1295</v>
      </c>
      <c r="P1297" s="1" t="s">
        <v>13189</v>
      </c>
      <c r="Q1297" s="1" t="s">
        <v>13830</v>
      </c>
      <c r="R1297" s="1" t="s">
        <v>14101</v>
      </c>
      <c r="S1297" s="1" t="s">
        <v>1295</v>
      </c>
      <c r="T1297" s="1"/>
      <c r="U1297" s="1"/>
      <c r="V1297" s="1" t="s">
        <v>14115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6299</v>
      </c>
      <c r="G1298" s="1" t="s">
        <v>7915</v>
      </c>
      <c r="H1298" s="1" t="s">
        <v>9513</v>
      </c>
      <c r="I1298" s="1" t="s">
        <v>11149</v>
      </c>
      <c r="J1298" s="1"/>
      <c r="K1298" s="1" t="s">
        <v>11506</v>
      </c>
      <c r="L1298" s="1" t="s">
        <v>1296</v>
      </c>
      <c r="M1298" s="1" t="s">
        <v>12802</v>
      </c>
      <c r="N1298" s="1" t="s">
        <v>13178</v>
      </c>
      <c r="O1298" s="1" t="s">
        <v>1296</v>
      </c>
      <c r="P1298" s="1" t="s">
        <v>13189</v>
      </c>
      <c r="Q1298" s="1" t="s">
        <v>13831</v>
      </c>
      <c r="R1298" s="1" t="s">
        <v>14101</v>
      </c>
      <c r="S1298" s="1" t="s">
        <v>1296</v>
      </c>
      <c r="T1298" s="1"/>
      <c r="U1298" s="1"/>
      <c r="V1298" s="1" t="s">
        <v>14115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6300</v>
      </c>
      <c r="G1299" s="1" t="s">
        <v>7916</v>
      </c>
      <c r="H1299" s="1" t="s">
        <v>9514</v>
      </c>
      <c r="I1299" s="1" t="s">
        <v>11150</v>
      </c>
      <c r="J1299" s="1"/>
      <c r="K1299" s="1" t="s">
        <v>11506</v>
      </c>
      <c r="L1299" s="1" t="s">
        <v>1297</v>
      </c>
      <c r="M1299" s="1" t="s">
        <v>12803</v>
      </c>
      <c r="N1299" s="1" t="s">
        <v>13178</v>
      </c>
      <c r="O1299" s="1" t="s">
        <v>1297</v>
      </c>
      <c r="P1299" s="1" t="s">
        <v>13189</v>
      </c>
      <c r="Q1299" s="1" t="s">
        <v>13832</v>
      </c>
      <c r="R1299" s="1" t="s">
        <v>14101</v>
      </c>
      <c r="S1299" s="1" t="s">
        <v>1297</v>
      </c>
      <c r="T1299" s="1"/>
      <c r="U1299" s="1"/>
      <c r="V1299" s="1" t="s">
        <v>14115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6301</v>
      </c>
      <c r="G1300" s="1" t="s">
        <v>7917</v>
      </c>
      <c r="H1300" s="1" t="s">
        <v>9515</v>
      </c>
      <c r="I1300" s="1" t="s">
        <v>11151</v>
      </c>
      <c r="J1300" s="1"/>
      <c r="K1300" s="1" t="s">
        <v>11506</v>
      </c>
      <c r="L1300" s="1" t="s">
        <v>1298</v>
      </c>
      <c r="M1300" s="1" t="s">
        <v>12804</v>
      </c>
      <c r="N1300" s="1" t="s">
        <v>13178</v>
      </c>
      <c r="O1300" s="1" t="s">
        <v>1298</v>
      </c>
      <c r="P1300" s="1" t="s">
        <v>13189</v>
      </c>
      <c r="Q1300" s="1" t="s">
        <v>13833</v>
      </c>
      <c r="R1300" s="1" t="s">
        <v>14101</v>
      </c>
      <c r="S1300" s="1" t="s">
        <v>1298</v>
      </c>
      <c r="T1300" s="1"/>
      <c r="U1300" s="1"/>
      <c r="V1300" s="1" t="s">
        <v>14115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6302</v>
      </c>
      <c r="G1301" s="1" t="s">
        <v>7918</v>
      </c>
      <c r="H1301" s="1" t="s">
        <v>9516</v>
      </c>
      <c r="I1301" s="1" t="s">
        <v>11152</v>
      </c>
      <c r="J1301" s="1"/>
      <c r="K1301" s="1" t="s">
        <v>11506</v>
      </c>
      <c r="L1301" s="1" t="s">
        <v>1299</v>
      </c>
      <c r="M1301" s="1" t="s">
        <v>12805</v>
      </c>
      <c r="N1301" s="1" t="s">
        <v>13178</v>
      </c>
      <c r="O1301" s="1" t="s">
        <v>1299</v>
      </c>
      <c r="P1301" s="1" t="s">
        <v>13190</v>
      </c>
      <c r="Q1301" s="1" t="s">
        <v>13190</v>
      </c>
      <c r="R1301" s="1" t="s">
        <v>14101</v>
      </c>
      <c r="S1301" s="1" t="s">
        <v>1299</v>
      </c>
      <c r="T1301" s="1"/>
      <c r="U1301" s="1" t="s">
        <v>14114</v>
      </c>
      <c r="V1301" s="1" t="s">
        <v>14115</v>
      </c>
      <c r="W1301" s="1" t="s">
        <v>1299</v>
      </c>
      <c r="X1301" s="1"/>
      <c r="Y1301" t="s">
        <v>14122</v>
      </c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6303</v>
      </c>
      <c r="G1302" s="1" t="s">
        <v>7919</v>
      </c>
      <c r="H1302" s="1" t="s">
        <v>9517</v>
      </c>
      <c r="I1302" s="1" t="s">
        <v>11153</v>
      </c>
      <c r="J1302" s="1"/>
      <c r="K1302" s="1" t="s">
        <v>11506</v>
      </c>
      <c r="L1302" s="1" t="s">
        <v>1300</v>
      </c>
      <c r="M1302" s="1" t="s">
        <v>12806</v>
      </c>
      <c r="N1302" s="1" t="s">
        <v>13178</v>
      </c>
      <c r="O1302" s="1" t="s">
        <v>1300</v>
      </c>
      <c r="P1302" s="1" t="s">
        <v>13190</v>
      </c>
      <c r="Q1302" s="1" t="s">
        <v>13190</v>
      </c>
      <c r="R1302" s="1" t="s">
        <v>14101</v>
      </c>
      <c r="S1302" s="1" t="s">
        <v>1300</v>
      </c>
      <c r="T1302" s="1"/>
      <c r="U1302" s="1"/>
      <c r="V1302" s="1" t="s">
        <v>14115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6304</v>
      </c>
      <c r="G1303" s="1" t="s">
        <v>7920</v>
      </c>
      <c r="H1303" s="1" t="s">
        <v>9518</v>
      </c>
      <c r="I1303" s="1" t="s">
        <v>11154</v>
      </c>
      <c r="J1303" s="1"/>
      <c r="K1303" s="1" t="s">
        <v>11506</v>
      </c>
      <c r="L1303" s="1" t="s">
        <v>1301</v>
      </c>
      <c r="M1303" s="1" t="s">
        <v>12807</v>
      </c>
      <c r="N1303" s="1" t="s">
        <v>13178</v>
      </c>
      <c r="O1303" s="1" t="s">
        <v>1301</v>
      </c>
      <c r="P1303" s="1" t="s">
        <v>13190</v>
      </c>
      <c r="Q1303" s="1" t="s">
        <v>13190</v>
      </c>
      <c r="R1303" s="1" t="s">
        <v>14101</v>
      </c>
      <c r="S1303" s="1" t="s">
        <v>1301</v>
      </c>
      <c r="T1303" s="1"/>
      <c r="U1303" s="1"/>
      <c r="V1303" s="1" t="s">
        <v>14115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6305</v>
      </c>
      <c r="G1304" s="1" t="s">
        <v>7921</v>
      </c>
      <c r="H1304" s="1" t="s">
        <v>9519</v>
      </c>
      <c r="I1304" s="1" t="s">
        <v>11155</v>
      </c>
      <c r="J1304" s="1"/>
      <c r="K1304" s="1" t="s">
        <v>11506</v>
      </c>
      <c r="L1304" s="1" t="s">
        <v>1302</v>
      </c>
      <c r="M1304" s="1" t="s">
        <v>12808</v>
      </c>
      <c r="N1304" s="1" t="s">
        <v>13178</v>
      </c>
      <c r="O1304" s="1" t="s">
        <v>1302</v>
      </c>
      <c r="P1304" s="1" t="s">
        <v>13190</v>
      </c>
      <c r="Q1304" s="1" t="s">
        <v>13190</v>
      </c>
      <c r="R1304" s="1" t="s">
        <v>14101</v>
      </c>
      <c r="S1304" s="1" t="s">
        <v>1302</v>
      </c>
      <c r="T1304" s="1"/>
      <c r="U1304" s="1"/>
      <c r="V1304" s="1" t="s">
        <v>14115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6306</v>
      </c>
      <c r="G1305" s="1" t="s">
        <v>7922</v>
      </c>
      <c r="H1305" s="1" t="s">
        <v>9520</v>
      </c>
      <c r="I1305" s="1" t="s">
        <v>11156</v>
      </c>
      <c r="J1305" s="1"/>
      <c r="K1305" s="1" t="s">
        <v>11506</v>
      </c>
      <c r="L1305" s="1" t="s">
        <v>1303</v>
      </c>
      <c r="M1305" s="1" t="s">
        <v>12809</v>
      </c>
      <c r="N1305" s="1" t="s">
        <v>13178</v>
      </c>
      <c r="O1305" s="1" t="s">
        <v>1303</v>
      </c>
      <c r="P1305" s="1" t="s">
        <v>13190</v>
      </c>
      <c r="Q1305" s="1" t="s">
        <v>13190</v>
      </c>
      <c r="R1305" s="1" t="s">
        <v>14101</v>
      </c>
      <c r="S1305" s="1" t="s">
        <v>1303</v>
      </c>
      <c r="T1305" s="1"/>
      <c r="U1305" s="1"/>
      <c r="V1305" s="1" t="s">
        <v>14115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6307</v>
      </c>
      <c r="G1306" s="1" t="s">
        <v>7923</v>
      </c>
      <c r="H1306" s="1" t="s">
        <v>9521</v>
      </c>
      <c r="I1306" s="1" t="s">
        <v>11157</v>
      </c>
      <c r="J1306" s="1"/>
      <c r="K1306" s="1" t="s">
        <v>11506</v>
      </c>
      <c r="L1306" s="1" t="s">
        <v>1304</v>
      </c>
      <c r="M1306" s="1" t="s">
        <v>12810</v>
      </c>
      <c r="N1306" s="1" t="s">
        <v>13178</v>
      </c>
      <c r="O1306" s="1" t="s">
        <v>1304</v>
      </c>
      <c r="P1306" s="1" t="s">
        <v>13190</v>
      </c>
      <c r="Q1306" s="1" t="s">
        <v>13190</v>
      </c>
      <c r="R1306" s="1" t="s">
        <v>14101</v>
      </c>
      <c r="S1306" s="1" t="s">
        <v>1304</v>
      </c>
      <c r="T1306" s="1"/>
      <c r="U1306" s="1"/>
      <c r="V1306" s="1" t="s">
        <v>14115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6308</v>
      </c>
      <c r="G1307" s="1" t="s">
        <v>7924</v>
      </c>
      <c r="H1307" s="1" t="s">
        <v>9522</v>
      </c>
      <c r="I1307" s="1" t="s">
        <v>11158</v>
      </c>
      <c r="J1307" s="1"/>
      <c r="K1307" s="1" t="s">
        <v>11506</v>
      </c>
      <c r="L1307" s="1" t="s">
        <v>1305</v>
      </c>
      <c r="M1307" s="1" t="s">
        <v>12811</v>
      </c>
      <c r="N1307" s="1" t="s">
        <v>13178</v>
      </c>
      <c r="O1307" s="1" t="s">
        <v>1305</v>
      </c>
      <c r="P1307" s="1" t="s">
        <v>13190</v>
      </c>
      <c r="Q1307" s="1" t="s">
        <v>13190</v>
      </c>
      <c r="R1307" s="1" t="s">
        <v>14101</v>
      </c>
      <c r="S1307" s="1" t="s">
        <v>1305</v>
      </c>
      <c r="T1307" s="1"/>
      <c r="U1307" s="1"/>
      <c r="V1307" s="1" t="s">
        <v>14115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6309</v>
      </c>
      <c r="G1308" s="1" t="s">
        <v>7925</v>
      </c>
      <c r="H1308" s="1" t="s">
        <v>9523</v>
      </c>
      <c r="I1308" s="1" t="s">
        <v>11159</v>
      </c>
      <c r="J1308" s="1"/>
      <c r="K1308" s="1" t="s">
        <v>11506</v>
      </c>
      <c r="L1308" s="1" t="s">
        <v>1306</v>
      </c>
      <c r="M1308" s="1" t="s">
        <v>12812</v>
      </c>
      <c r="N1308" s="1" t="s">
        <v>13178</v>
      </c>
      <c r="O1308" s="1" t="s">
        <v>1306</v>
      </c>
      <c r="P1308" s="1" t="s">
        <v>13190</v>
      </c>
      <c r="Q1308" s="1" t="s">
        <v>13190</v>
      </c>
      <c r="R1308" s="1" t="s">
        <v>14101</v>
      </c>
      <c r="S1308" s="1" t="s">
        <v>1306</v>
      </c>
      <c r="T1308" s="1"/>
      <c r="U1308" s="1"/>
      <c r="V1308" s="1" t="s">
        <v>14115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6310</v>
      </c>
      <c r="G1309" s="1" t="s">
        <v>7926</v>
      </c>
      <c r="H1309" s="1" t="s">
        <v>9524</v>
      </c>
      <c r="I1309" s="1" t="s">
        <v>11160</v>
      </c>
      <c r="J1309" s="1"/>
      <c r="K1309" s="1" t="s">
        <v>11506</v>
      </c>
      <c r="L1309" s="1" t="s">
        <v>1307</v>
      </c>
      <c r="M1309" s="1" t="s">
        <v>12813</v>
      </c>
      <c r="N1309" s="1" t="s">
        <v>13178</v>
      </c>
      <c r="O1309" s="1" t="s">
        <v>1307</v>
      </c>
      <c r="P1309" s="1" t="s">
        <v>13190</v>
      </c>
      <c r="Q1309" s="1" t="s">
        <v>13190</v>
      </c>
      <c r="R1309" s="1" t="s">
        <v>14101</v>
      </c>
      <c r="S1309" s="1" t="s">
        <v>1307</v>
      </c>
      <c r="T1309" s="1"/>
      <c r="U1309" s="1"/>
      <c r="V1309" s="1" t="s">
        <v>14115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6311</v>
      </c>
      <c r="G1310" s="1" t="s">
        <v>7927</v>
      </c>
      <c r="H1310" s="1" t="s">
        <v>9525</v>
      </c>
      <c r="I1310" s="1" t="s">
        <v>11161</v>
      </c>
      <c r="J1310" s="1"/>
      <c r="K1310" s="1" t="s">
        <v>11506</v>
      </c>
      <c r="L1310" s="1" t="s">
        <v>1308</v>
      </c>
      <c r="M1310" s="1" t="s">
        <v>12814</v>
      </c>
      <c r="N1310" s="1" t="s">
        <v>13178</v>
      </c>
      <c r="O1310" s="1" t="s">
        <v>1308</v>
      </c>
      <c r="P1310" s="1" t="s">
        <v>13190</v>
      </c>
      <c r="Q1310" s="1" t="s">
        <v>13190</v>
      </c>
      <c r="R1310" s="1" t="s">
        <v>14101</v>
      </c>
      <c r="S1310" s="1" t="s">
        <v>1308</v>
      </c>
      <c r="T1310" s="1"/>
      <c r="U1310" s="1"/>
      <c r="V1310" s="1" t="s">
        <v>14115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6312</v>
      </c>
      <c r="G1311" s="1" t="s">
        <v>7928</v>
      </c>
      <c r="H1311" s="1" t="s">
        <v>9526</v>
      </c>
      <c r="I1311" s="1" t="s">
        <v>11162</v>
      </c>
      <c r="J1311" s="1"/>
      <c r="K1311" s="1" t="s">
        <v>11506</v>
      </c>
      <c r="L1311" s="1" t="s">
        <v>1309</v>
      </c>
      <c r="M1311" s="1" t="s">
        <v>12815</v>
      </c>
      <c r="N1311" s="1" t="s">
        <v>13178</v>
      </c>
      <c r="O1311" s="1" t="s">
        <v>1309</v>
      </c>
      <c r="P1311" s="1" t="s">
        <v>13190</v>
      </c>
      <c r="Q1311" s="1" t="s">
        <v>13190</v>
      </c>
      <c r="R1311" s="1" t="s">
        <v>14101</v>
      </c>
      <c r="S1311" s="1" t="s">
        <v>1309</v>
      </c>
      <c r="T1311" s="1"/>
      <c r="U1311" s="1"/>
      <c r="V1311" s="1" t="s">
        <v>14115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6313</v>
      </c>
      <c r="G1312" s="1" t="s">
        <v>7929</v>
      </c>
      <c r="H1312" s="1" t="s">
        <v>9527</v>
      </c>
      <c r="I1312" s="1" t="s">
        <v>11163</v>
      </c>
      <c r="J1312" s="1"/>
      <c r="K1312" s="1" t="s">
        <v>11506</v>
      </c>
      <c r="L1312" s="1" t="s">
        <v>1310</v>
      </c>
      <c r="M1312" s="1" t="s">
        <v>12816</v>
      </c>
      <c r="N1312" s="1" t="s">
        <v>13178</v>
      </c>
      <c r="O1312" s="1" t="s">
        <v>1310</v>
      </c>
      <c r="P1312" s="1" t="s">
        <v>13190</v>
      </c>
      <c r="Q1312" s="1" t="s">
        <v>13190</v>
      </c>
      <c r="R1312" s="1" t="s">
        <v>14101</v>
      </c>
      <c r="S1312" s="1" t="s">
        <v>1310</v>
      </c>
      <c r="T1312" s="1"/>
      <c r="U1312" s="1"/>
      <c r="V1312" s="1" t="s">
        <v>14115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6314</v>
      </c>
      <c r="G1313" s="1" t="s">
        <v>7930</v>
      </c>
      <c r="H1313" s="1" t="s">
        <v>9528</v>
      </c>
      <c r="I1313" s="1" t="s">
        <v>11164</v>
      </c>
      <c r="J1313" s="1"/>
      <c r="K1313" s="1" t="s">
        <v>11506</v>
      </c>
      <c r="L1313" s="1" t="s">
        <v>1311</v>
      </c>
      <c r="M1313" s="1" t="s">
        <v>12817</v>
      </c>
      <c r="N1313" s="1" t="s">
        <v>13178</v>
      </c>
      <c r="O1313" s="1" t="s">
        <v>1311</v>
      </c>
      <c r="P1313" s="1" t="s">
        <v>13190</v>
      </c>
      <c r="Q1313" s="1" t="s">
        <v>13190</v>
      </c>
      <c r="R1313" s="1" t="s">
        <v>14101</v>
      </c>
      <c r="S1313" s="1" t="s">
        <v>1311</v>
      </c>
      <c r="T1313" s="1"/>
      <c r="U1313" s="1"/>
      <c r="V1313" s="1" t="s">
        <v>14115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6315</v>
      </c>
      <c r="G1314" s="1" t="s">
        <v>7931</v>
      </c>
      <c r="H1314" s="1" t="s">
        <v>9529</v>
      </c>
      <c r="I1314" s="1" t="s">
        <v>11165</v>
      </c>
      <c r="J1314" s="1"/>
      <c r="K1314" s="1" t="s">
        <v>11506</v>
      </c>
      <c r="L1314" s="1" t="s">
        <v>1312</v>
      </c>
      <c r="M1314" s="1" t="s">
        <v>12818</v>
      </c>
      <c r="N1314" s="1" t="s">
        <v>13178</v>
      </c>
      <c r="O1314" s="1" t="s">
        <v>1312</v>
      </c>
      <c r="P1314" s="1" t="s">
        <v>13190</v>
      </c>
      <c r="Q1314" s="1" t="s">
        <v>13190</v>
      </c>
      <c r="R1314" s="1" t="s">
        <v>14101</v>
      </c>
      <c r="S1314" s="1" t="s">
        <v>1312</v>
      </c>
      <c r="T1314" s="1"/>
      <c r="U1314" s="1"/>
      <c r="V1314" s="1" t="s">
        <v>14115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6316</v>
      </c>
      <c r="G1315" s="1" t="s">
        <v>7932</v>
      </c>
      <c r="H1315" s="1" t="s">
        <v>9530</v>
      </c>
      <c r="I1315" s="1" t="s">
        <v>11166</v>
      </c>
      <c r="J1315" s="1"/>
      <c r="K1315" s="1" t="s">
        <v>11506</v>
      </c>
      <c r="L1315" s="1" t="s">
        <v>1313</v>
      </c>
      <c r="M1315" s="1" t="s">
        <v>12819</v>
      </c>
      <c r="N1315" s="1" t="s">
        <v>13178</v>
      </c>
      <c r="O1315" s="1" t="s">
        <v>1313</v>
      </c>
      <c r="P1315" s="1" t="s">
        <v>13190</v>
      </c>
      <c r="Q1315" s="1" t="s">
        <v>13190</v>
      </c>
      <c r="R1315" s="1" t="s">
        <v>14101</v>
      </c>
      <c r="S1315" s="1" t="s">
        <v>1313</v>
      </c>
      <c r="T1315" s="1"/>
      <c r="U1315" s="1"/>
      <c r="V1315" s="1" t="s">
        <v>14115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6317</v>
      </c>
      <c r="G1316" s="1" t="s">
        <v>7933</v>
      </c>
      <c r="H1316" s="1" t="s">
        <v>9531</v>
      </c>
      <c r="I1316" s="1" t="s">
        <v>11167</v>
      </c>
      <c r="J1316" s="1"/>
      <c r="K1316" s="1" t="s">
        <v>11506</v>
      </c>
      <c r="L1316" s="1" t="s">
        <v>1314</v>
      </c>
      <c r="M1316" s="1" t="s">
        <v>12820</v>
      </c>
      <c r="N1316" s="1" t="s">
        <v>13178</v>
      </c>
      <c r="O1316" s="1" t="s">
        <v>1314</v>
      </c>
      <c r="P1316" s="1" t="s">
        <v>13190</v>
      </c>
      <c r="Q1316" s="1" t="s">
        <v>13190</v>
      </c>
      <c r="R1316" s="1" t="s">
        <v>14101</v>
      </c>
      <c r="S1316" s="1" t="s">
        <v>1314</v>
      </c>
      <c r="T1316" s="1"/>
      <c r="U1316" s="1"/>
      <c r="V1316" s="1" t="s">
        <v>14115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6318</v>
      </c>
      <c r="G1317" s="1" t="s">
        <v>7934</v>
      </c>
      <c r="H1317" s="1" t="s">
        <v>9532</v>
      </c>
      <c r="I1317" s="1" t="s">
        <v>11168</v>
      </c>
      <c r="J1317" s="1"/>
      <c r="K1317" s="1" t="s">
        <v>11506</v>
      </c>
      <c r="L1317" s="1" t="s">
        <v>1315</v>
      </c>
      <c r="M1317" s="1" t="s">
        <v>12821</v>
      </c>
      <c r="N1317" s="1" t="s">
        <v>13178</v>
      </c>
      <c r="O1317" s="1" t="s">
        <v>1315</v>
      </c>
      <c r="P1317" s="1" t="s">
        <v>13190</v>
      </c>
      <c r="Q1317" s="1" t="s">
        <v>13190</v>
      </c>
      <c r="R1317" s="1" t="s">
        <v>14101</v>
      </c>
      <c r="S1317" s="1" t="s">
        <v>1315</v>
      </c>
      <c r="T1317" s="1"/>
      <c r="U1317" s="1"/>
      <c r="V1317" s="1" t="s">
        <v>14115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6319</v>
      </c>
      <c r="G1318" s="1" t="s">
        <v>7935</v>
      </c>
      <c r="H1318" s="1" t="s">
        <v>9533</v>
      </c>
      <c r="I1318" s="1" t="s">
        <v>11169</v>
      </c>
      <c r="J1318" s="1"/>
      <c r="K1318" s="1" t="s">
        <v>11506</v>
      </c>
      <c r="L1318" s="1" t="s">
        <v>1316</v>
      </c>
      <c r="M1318" s="1" t="s">
        <v>12822</v>
      </c>
      <c r="N1318" s="1" t="s">
        <v>13178</v>
      </c>
      <c r="O1318" s="1" t="s">
        <v>1316</v>
      </c>
      <c r="P1318" s="1" t="s">
        <v>13190</v>
      </c>
      <c r="Q1318" s="1" t="s">
        <v>13190</v>
      </c>
      <c r="R1318" s="1" t="s">
        <v>14101</v>
      </c>
      <c r="S1318" s="1" t="s">
        <v>1316</v>
      </c>
      <c r="T1318" s="1"/>
      <c r="U1318" s="1"/>
      <c r="V1318" s="1" t="s">
        <v>14115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6320</v>
      </c>
      <c r="G1319" s="1" t="s">
        <v>7936</v>
      </c>
      <c r="H1319" s="1" t="s">
        <v>9534</v>
      </c>
      <c r="I1319" s="1" t="s">
        <v>11170</v>
      </c>
      <c r="J1319" s="1"/>
      <c r="K1319" s="1" t="s">
        <v>11506</v>
      </c>
      <c r="L1319" s="1" t="s">
        <v>1317</v>
      </c>
      <c r="M1319" s="1" t="s">
        <v>12823</v>
      </c>
      <c r="N1319" s="1" t="s">
        <v>13178</v>
      </c>
      <c r="O1319" s="1" t="s">
        <v>1317</v>
      </c>
      <c r="P1319" s="1" t="s">
        <v>13190</v>
      </c>
      <c r="Q1319" s="1" t="s">
        <v>13190</v>
      </c>
      <c r="R1319" s="1" t="s">
        <v>14101</v>
      </c>
      <c r="S1319" s="1" t="s">
        <v>1317</v>
      </c>
      <c r="T1319" s="1"/>
      <c r="U1319" s="1"/>
      <c r="V1319" s="1" t="s">
        <v>14115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6321</v>
      </c>
      <c r="G1320" s="1" t="s">
        <v>7937</v>
      </c>
      <c r="H1320" s="1" t="s">
        <v>9535</v>
      </c>
      <c r="I1320" s="1" t="s">
        <v>11171</v>
      </c>
      <c r="J1320" s="1"/>
      <c r="K1320" s="1" t="s">
        <v>11506</v>
      </c>
      <c r="L1320" s="1" t="s">
        <v>1318</v>
      </c>
      <c r="M1320" s="1" t="s">
        <v>12824</v>
      </c>
      <c r="N1320" s="1" t="s">
        <v>13178</v>
      </c>
      <c r="O1320" s="1" t="s">
        <v>1318</v>
      </c>
      <c r="P1320" s="1" t="s">
        <v>13190</v>
      </c>
      <c r="Q1320" s="1" t="s">
        <v>13190</v>
      </c>
      <c r="R1320" s="1" t="s">
        <v>14101</v>
      </c>
      <c r="S1320" s="1" t="s">
        <v>1318</v>
      </c>
      <c r="T1320" s="1"/>
      <c r="U1320" s="1"/>
      <c r="V1320" s="1" t="s">
        <v>14115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6322</v>
      </c>
      <c r="G1321" s="1" t="s">
        <v>7938</v>
      </c>
      <c r="H1321" s="1" t="s">
        <v>9536</v>
      </c>
      <c r="I1321" s="1" t="s">
        <v>11172</v>
      </c>
      <c r="J1321" s="1"/>
      <c r="K1321" s="1" t="s">
        <v>11506</v>
      </c>
      <c r="L1321" s="1" t="s">
        <v>1319</v>
      </c>
      <c r="M1321" s="1" t="s">
        <v>12825</v>
      </c>
      <c r="N1321" s="1" t="s">
        <v>13178</v>
      </c>
      <c r="O1321" s="1" t="s">
        <v>1319</v>
      </c>
      <c r="P1321" s="1" t="s">
        <v>13190</v>
      </c>
      <c r="Q1321" s="1" t="s">
        <v>13190</v>
      </c>
      <c r="R1321" s="1" t="s">
        <v>14101</v>
      </c>
      <c r="S1321" s="1" t="s">
        <v>1319</v>
      </c>
      <c r="T1321" s="1"/>
      <c r="U1321" s="1"/>
      <c r="V1321" s="1" t="s">
        <v>14115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6323</v>
      </c>
      <c r="G1322" s="1" t="s">
        <v>7939</v>
      </c>
      <c r="H1322" s="1" t="s">
        <v>9537</v>
      </c>
      <c r="I1322" s="1" t="s">
        <v>11173</v>
      </c>
      <c r="J1322" s="1"/>
      <c r="K1322" s="1" t="s">
        <v>11506</v>
      </c>
      <c r="L1322" s="1" t="s">
        <v>1320</v>
      </c>
      <c r="M1322" s="1" t="s">
        <v>12826</v>
      </c>
      <c r="N1322" s="1" t="s">
        <v>13178</v>
      </c>
      <c r="O1322" s="1" t="s">
        <v>1320</v>
      </c>
      <c r="P1322" s="1" t="s">
        <v>13190</v>
      </c>
      <c r="Q1322" s="1" t="s">
        <v>13190</v>
      </c>
      <c r="R1322" s="1" t="s">
        <v>14101</v>
      </c>
      <c r="S1322" s="1" t="s">
        <v>1320</v>
      </c>
      <c r="T1322" s="1"/>
      <c r="U1322" s="1"/>
      <c r="V1322" s="1" t="s">
        <v>14115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6324</v>
      </c>
      <c r="G1323" s="1" t="s">
        <v>7940</v>
      </c>
      <c r="H1323" s="1" t="s">
        <v>9538</v>
      </c>
      <c r="I1323" s="1" t="s">
        <v>11174</v>
      </c>
      <c r="J1323" s="1"/>
      <c r="K1323" s="1" t="s">
        <v>11506</v>
      </c>
      <c r="L1323" s="1" t="s">
        <v>1321</v>
      </c>
      <c r="M1323" s="1" t="s">
        <v>12827</v>
      </c>
      <c r="N1323" s="1" t="s">
        <v>13178</v>
      </c>
      <c r="O1323" s="1" t="s">
        <v>1321</v>
      </c>
      <c r="P1323" s="1" t="s">
        <v>13190</v>
      </c>
      <c r="Q1323" s="1" t="s">
        <v>13190</v>
      </c>
      <c r="R1323" s="1" t="s">
        <v>14101</v>
      </c>
      <c r="S1323" s="1" t="s">
        <v>1321</v>
      </c>
      <c r="T1323" s="1"/>
      <c r="U1323" s="1"/>
      <c r="V1323" s="1" t="s">
        <v>14115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6325</v>
      </c>
      <c r="G1324" s="1" t="s">
        <v>7941</v>
      </c>
      <c r="H1324" s="1" t="s">
        <v>9539</v>
      </c>
      <c r="I1324" s="1" t="s">
        <v>11175</v>
      </c>
      <c r="J1324" s="1"/>
      <c r="K1324" s="1" t="s">
        <v>11506</v>
      </c>
      <c r="L1324" s="1" t="s">
        <v>1322</v>
      </c>
      <c r="M1324" s="1" t="s">
        <v>12828</v>
      </c>
      <c r="N1324" s="1" t="s">
        <v>13178</v>
      </c>
      <c r="O1324" s="1" t="s">
        <v>1322</v>
      </c>
      <c r="P1324" s="1" t="s">
        <v>13190</v>
      </c>
      <c r="Q1324" s="1" t="s">
        <v>13190</v>
      </c>
      <c r="R1324" s="1" t="s">
        <v>14101</v>
      </c>
      <c r="S1324" s="1" t="s">
        <v>1322</v>
      </c>
      <c r="T1324" s="1"/>
      <c r="U1324" s="1"/>
      <c r="V1324" s="1" t="s">
        <v>14115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6326</v>
      </c>
      <c r="G1325" s="1" t="s">
        <v>7942</v>
      </c>
      <c r="H1325" s="1" t="s">
        <v>9540</v>
      </c>
      <c r="I1325" s="1" t="s">
        <v>11176</v>
      </c>
      <c r="J1325" s="1"/>
      <c r="K1325" s="1" t="s">
        <v>11506</v>
      </c>
      <c r="L1325" s="1" t="s">
        <v>1323</v>
      </c>
      <c r="M1325" s="1" t="s">
        <v>12829</v>
      </c>
      <c r="N1325" s="1" t="s">
        <v>13178</v>
      </c>
      <c r="O1325" s="1" t="s">
        <v>1323</v>
      </c>
      <c r="P1325" s="1" t="s">
        <v>13190</v>
      </c>
      <c r="Q1325" s="1" t="s">
        <v>13190</v>
      </c>
      <c r="R1325" s="1" t="s">
        <v>14101</v>
      </c>
      <c r="S1325" s="1" t="s">
        <v>1323</v>
      </c>
      <c r="T1325" s="1"/>
      <c r="U1325" s="1"/>
      <c r="V1325" s="1" t="s">
        <v>14115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6327</v>
      </c>
      <c r="G1326" s="1" t="s">
        <v>7943</v>
      </c>
      <c r="H1326" s="1" t="s">
        <v>9541</v>
      </c>
      <c r="I1326" s="1" t="s">
        <v>11177</v>
      </c>
      <c r="J1326" s="1"/>
      <c r="K1326" s="1" t="s">
        <v>11506</v>
      </c>
      <c r="L1326" s="1" t="s">
        <v>1324</v>
      </c>
      <c r="M1326" s="1" t="s">
        <v>12830</v>
      </c>
      <c r="N1326" s="1" t="s">
        <v>13178</v>
      </c>
      <c r="O1326" s="1" t="s">
        <v>1324</v>
      </c>
      <c r="P1326" s="1" t="s">
        <v>13190</v>
      </c>
      <c r="Q1326" s="1" t="s">
        <v>13190</v>
      </c>
      <c r="R1326" s="1" t="s">
        <v>14101</v>
      </c>
      <c r="S1326" s="1" t="s">
        <v>1324</v>
      </c>
      <c r="T1326" s="1"/>
      <c r="U1326" s="1"/>
      <c r="V1326" s="1" t="s">
        <v>14115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6328</v>
      </c>
      <c r="G1327" s="1" t="s">
        <v>7944</v>
      </c>
      <c r="H1327" s="1" t="s">
        <v>9542</v>
      </c>
      <c r="I1327" s="1" t="s">
        <v>11178</v>
      </c>
      <c r="J1327" s="1"/>
      <c r="K1327" s="1" t="s">
        <v>11506</v>
      </c>
      <c r="L1327" s="1" t="s">
        <v>1325</v>
      </c>
      <c r="M1327" s="1" t="s">
        <v>12831</v>
      </c>
      <c r="N1327" s="1" t="s">
        <v>13178</v>
      </c>
      <c r="O1327" s="1" t="s">
        <v>1325</v>
      </c>
      <c r="P1327" s="1" t="s">
        <v>13190</v>
      </c>
      <c r="Q1327" s="1" t="s">
        <v>13190</v>
      </c>
      <c r="R1327" s="1" t="s">
        <v>14101</v>
      </c>
      <c r="S1327" s="1" t="s">
        <v>1325</v>
      </c>
      <c r="T1327" s="1"/>
      <c r="U1327" s="1"/>
      <c r="V1327" s="1" t="s">
        <v>14115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6329</v>
      </c>
      <c r="G1328" s="1" t="s">
        <v>7945</v>
      </c>
      <c r="H1328" s="1" t="s">
        <v>9543</v>
      </c>
      <c r="I1328" s="1" t="s">
        <v>11179</v>
      </c>
      <c r="J1328" s="1"/>
      <c r="K1328" s="1" t="s">
        <v>11506</v>
      </c>
      <c r="L1328" s="1" t="s">
        <v>1326</v>
      </c>
      <c r="M1328" s="1" t="s">
        <v>12832</v>
      </c>
      <c r="N1328" s="1" t="s">
        <v>13178</v>
      </c>
      <c r="O1328" s="1" t="s">
        <v>1326</v>
      </c>
      <c r="P1328" s="1" t="s">
        <v>13190</v>
      </c>
      <c r="Q1328" s="1" t="s">
        <v>13190</v>
      </c>
      <c r="R1328" s="1" t="s">
        <v>14101</v>
      </c>
      <c r="S1328" s="1" t="s">
        <v>1326</v>
      </c>
      <c r="T1328" s="1"/>
      <c r="U1328" s="1"/>
      <c r="V1328" s="1" t="s">
        <v>14115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6330</v>
      </c>
      <c r="G1329" s="1" t="s">
        <v>7946</v>
      </c>
      <c r="H1329" s="1" t="s">
        <v>9544</v>
      </c>
      <c r="I1329" s="1" t="s">
        <v>11180</v>
      </c>
      <c r="J1329" s="1"/>
      <c r="K1329" s="1" t="s">
        <v>11506</v>
      </c>
      <c r="L1329" s="1" t="s">
        <v>1327</v>
      </c>
      <c r="M1329" s="1" t="s">
        <v>12833</v>
      </c>
      <c r="N1329" s="1" t="s">
        <v>13178</v>
      </c>
      <c r="O1329" s="1" t="s">
        <v>1327</v>
      </c>
      <c r="P1329" s="1" t="s">
        <v>13190</v>
      </c>
      <c r="Q1329" s="1" t="s">
        <v>13190</v>
      </c>
      <c r="R1329" s="1" t="s">
        <v>14101</v>
      </c>
      <c r="S1329" s="1" t="s">
        <v>1327</v>
      </c>
      <c r="T1329" s="1"/>
      <c r="U1329" s="1"/>
      <c r="V1329" s="1" t="s">
        <v>14115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6331</v>
      </c>
      <c r="G1330" s="1" t="s">
        <v>7947</v>
      </c>
      <c r="H1330" s="1" t="s">
        <v>9545</v>
      </c>
      <c r="I1330" s="1" t="s">
        <v>10833</v>
      </c>
      <c r="J1330" s="1"/>
      <c r="K1330" s="1" t="s">
        <v>11506</v>
      </c>
      <c r="L1330" s="1" t="s">
        <v>1328</v>
      </c>
      <c r="M1330" s="1" t="s">
        <v>12834</v>
      </c>
      <c r="N1330" s="1" t="s">
        <v>13178</v>
      </c>
      <c r="O1330" s="1" t="s">
        <v>1328</v>
      </c>
      <c r="P1330" s="1" t="s">
        <v>13190</v>
      </c>
      <c r="Q1330" s="1" t="s">
        <v>13190</v>
      </c>
      <c r="R1330" s="1" t="s">
        <v>14101</v>
      </c>
      <c r="S1330" s="1" t="s">
        <v>1328</v>
      </c>
      <c r="T1330" s="1"/>
      <c r="U1330" s="1"/>
      <c r="V1330" s="1" t="s">
        <v>14115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6332</v>
      </c>
      <c r="G1331" s="1" t="s">
        <v>7948</v>
      </c>
      <c r="H1331" s="1" t="s">
        <v>9546</v>
      </c>
      <c r="I1331" s="1" t="s">
        <v>11181</v>
      </c>
      <c r="J1331" s="1"/>
      <c r="K1331" s="1" t="s">
        <v>11506</v>
      </c>
      <c r="L1331" s="1" t="s">
        <v>1329</v>
      </c>
      <c r="M1331" s="1" t="s">
        <v>12835</v>
      </c>
      <c r="N1331" s="1" t="s">
        <v>13178</v>
      </c>
      <c r="O1331" s="1" t="s">
        <v>1329</v>
      </c>
      <c r="P1331" s="1" t="s">
        <v>13190</v>
      </c>
      <c r="Q1331" s="1" t="s">
        <v>13190</v>
      </c>
      <c r="R1331" s="1" t="s">
        <v>14101</v>
      </c>
      <c r="S1331" s="1" t="s">
        <v>1329</v>
      </c>
      <c r="T1331" s="1"/>
      <c r="U1331" s="1"/>
      <c r="V1331" s="1" t="s">
        <v>14115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6333</v>
      </c>
      <c r="G1332" s="1" t="s">
        <v>7949</v>
      </c>
      <c r="H1332" s="1" t="s">
        <v>9547</v>
      </c>
      <c r="I1332" s="1" t="s">
        <v>11182</v>
      </c>
      <c r="J1332" s="1"/>
      <c r="K1332" s="1" t="s">
        <v>11506</v>
      </c>
      <c r="L1332" s="1" t="s">
        <v>1330</v>
      </c>
      <c r="M1332" s="1" t="s">
        <v>12836</v>
      </c>
      <c r="N1332" s="1" t="s">
        <v>13178</v>
      </c>
      <c r="O1332" s="1" t="s">
        <v>1330</v>
      </c>
      <c r="P1332" s="1" t="s">
        <v>13190</v>
      </c>
      <c r="Q1332" s="1" t="s">
        <v>13190</v>
      </c>
      <c r="R1332" s="1" t="s">
        <v>14101</v>
      </c>
      <c r="S1332" s="1" t="s">
        <v>1330</v>
      </c>
      <c r="T1332" s="1"/>
      <c r="U1332" s="1"/>
      <c r="V1332" s="1" t="s">
        <v>14115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6334</v>
      </c>
      <c r="G1333" s="1" t="s">
        <v>7950</v>
      </c>
      <c r="H1333" s="1" t="s">
        <v>9548</v>
      </c>
      <c r="I1333" s="1" t="s">
        <v>11183</v>
      </c>
      <c r="J1333" s="1"/>
      <c r="K1333" s="1" t="s">
        <v>11506</v>
      </c>
      <c r="L1333" s="1" t="s">
        <v>1331</v>
      </c>
      <c r="M1333" s="1" t="s">
        <v>12837</v>
      </c>
      <c r="N1333" s="1" t="s">
        <v>13178</v>
      </c>
      <c r="O1333" s="1" t="s">
        <v>1331</v>
      </c>
      <c r="P1333" s="1" t="s">
        <v>13190</v>
      </c>
      <c r="Q1333" s="1" t="s">
        <v>13190</v>
      </c>
      <c r="R1333" s="1" t="s">
        <v>14101</v>
      </c>
      <c r="S1333" s="1" t="s">
        <v>1331</v>
      </c>
      <c r="T1333" s="1"/>
      <c r="U1333" s="1"/>
      <c r="V1333" s="1" t="s">
        <v>14115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6335</v>
      </c>
      <c r="G1334" s="1" t="s">
        <v>7951</v>
      </c>
      <c r="H1334" s="1" t="s">
        <v>9549</v>
      </c>
      <c r="I1334" s="1" t="s">
        <v>11184</v>
      </c>
      <c r="J1334" s="1"/>
      <c r="K1334" s="1" t="s">
        <v>11506</v>
      </c>
      <c r="L1334" s="1" t="s">
        <v>1332</v>
      </c>
      <c r="M1334" s="1" t="s">
        <v>12838</v>
      </c>
      <c r="N1334" s="1" t="s">
        <v>13178</v>
      </c>
      <c r="O1334" s="1" t="s">
        <v>1332</v>
      </c>
      <c r="P1334" s="1" t="s">
        <v>13190</v>
      </c>
      <c r="Q1334" s="1" t="s">
        <v>13190</v>
      </c>
      <c r="R1334" s="1" t="s">
        <v>14101</v>
      </c>
      <c r="S1334" s="1" t="s">
        <v>1332</v>
      </c>
      <c r="T1334" s="1"/>
      <c r="U1334" s="1"/>
      <c r="V1334" s="1" t="s">
        <v>14115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6336</v>
      </c>
      <c r="G1335" s="1" t="s">
        <v>7952</v>
      </c>
      <c r="H1335" s="1" t="s">
        <v>9550</v>
      </c>
      <c r="I1335" s="1" t="s">
        <v>11185</v>
      </c>
      <c r="J1335" s="1"/>
      <c r="K1335" s="1" t="s">
        <v>11506</v>
      </c>
      <c r="L1335" s="1" t="s">
        <v>1333</v>
      </c>
      <c r="M1335" s="1" t="s">
        <v>12839</v>
      </c>
      <c r="N1335" s="1" t="s">
        <v>13178</v>
      </c>
      <c r="O1335" s="1" t="s">
        <v>1333</v>
      </c>
      <c r="P1335" s="1" t="s">
        <v>13190</v>
      </c>
      <c r="Q1335" s="1" t="s">
        <v>13190</v>
      </c>
      <c r="R1335" s="1" t="s">
        <v>14101</v>
      </c>
      <c r="S1335" s="1" t="s">
        <v>1333</v>
      </c>
      <c r="T1335" s="1"/>
      <c r="U1335" s="1"/>
      <c r="V1335" s="1" t="s">
        <v>14115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6337</v>
      </c>
      <c r="G1336" s="1" t="s">
        <v>7953</v>
      </c>
      <c r="H1336" s="1" t="s">
        <v>9551</v>
      </c>
      <c r="I1336" s="1" t="s">
        <v>11186</v>
      </c>
      <c r="J1336" s="1"/>
      <c r="K1336" s="1" t="s">
        <v>11506</v>
      </c>
      <c r="L1336" s="1" t="s">
        <v>1334</v>
      </c>
      <c r="M1336" s="1" t="s">
        <v>12840</v>
      </c>
      <c r="N1336" s="1" t="s">
        <v>13178</v>
      </c>
      <c r="O1336" s="1" t="s">
        <v>1334</v>
      </c>
      <c r="P1336" s="1" t="s">
        <v>13190</v>
      </c>
      <c r="Q1336" s="1" t="s">
        <v>13190</v>
      </c>
      <c r="R1336" s="1" t="s">
        <v>14101</v>
      </c>
      <c r="S1336" s="1" t="s">
        <v>1334</v>
      </c>
      <c r="T1336" s="1"/>
      <c r="U1336" s="1"/>
      <c r="V1336" s="1" t="s">
        <v>14115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6338</v>
      </c>
      <c r="G1337" s="1" t="s">
        <v>7954</v>
      </c>
      <c r="H1337" s="1" t="s">
        <v>9552</v>
      </c>
      <c r="I1337" s="1" t="s">
        <v>11187</v>
      </c>
      <c r="J1337" s="1"/>
      <c r="K1337" s="1" t="s">
        <v>11506</v>
      </c>
      <c r="L1337" s="1" t="s">
        <v>1335</v>
      </c>
      <c r="M1337" s="1" t="s">
        <v>12841</v>
      </c>
      <c r="N1337" s="1" t="s">
        <v>13178</v>
      </c>
      <c r="O1337" s="1" t="s">
        <v>1335</v>
      </c>
      <c r="P1337" s="1" t="s">
        <v>13190</v>
      </c>
      <c r="Q1337" s="1" t="s">
        <v>13190</v>
      </c>
      <c r="R1337" s="1" t="s">
        <v>14101</v>
      </c>
      <c r="S1337" s="1" t="s">
        <v>1335</v>
      </c>
      <c r="T1337" s="1"/>
      <c r="U1337" s="1"/>
      <c r="V1337" s="1" t="s">
        <v>14115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6339</v>
      </c>
      <c r="G1338" s="1" t="s">
        <v>7955</v>
      </c>
      <c r="H1338" s="1" t="s">
        <v>9553</v>
      </c>
      <c r="I1338" s="1" t="s">
        <v>11188</v>
      </c>
      <c r="J1338" s="1"/>
      <c r="K1338" s="1" t="s">
        <v>11506</v>
      </c>
      <c r="L1338" s="1" t="s">
        <v>1336</v>
      </c>
      <c r="M1338" s="1" t="s">
        <v>12842</v>
      </c>
      <c r="N1338" s="1" t="s">
        <v>13178</v>
      </c>
      <c r="O1338" s="1" t="s">
        <v>1336</v>
      </c>
      <c r="P1338" s="1" t="s">
        <v>13190</v>
      </c>
      <c r="Q1338" s="1" t="s">
        <v>13190</v>
      </c>
      <c r="R1338" s="1" t="s">
        <v>14101</v>
      </c>
      <c r="S1338" s="1" t="s">
        <v>1336</v>
      </c>
      <c r="T1338" s="1"/>
      <c r="U1338" s="1"/>
      <c r="V1338" s="1" t="s">
        <v>14115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6340</v>
      </c>
      <c r="G1339" s="1" t="s">
        <v>7956</v>
      </c>
      <c r="H1339" s="1" t="s">
        <v>9554</v>
      </c>
      <c r="I1339" s="1" t="s">
        <v>11189</v>
      </c>
      <c r="J1339" s="1"/>
      <c r="K1339" s="1" t="s">
        <v>11506</v>
      </c>
      <c r="L1339" s="1" t="s">
        <v>1337</v>
      </c>
      <c r="M1339" s="1" t="s">
        <v>12843</v>
      </c>
      <c r="N1339" s="1" t="s">
        <v>13178</v>
      </c>
      <c r="O1339" s="1" t="s">
        <v>1337</v>
      </c>
      <c r="P1339" s="1" t="s">
        <v>13190</v>
      </c>
      <c r="Q1339" s="1" t="s">
        <v>13190</v>
      </c>
      <c r="R1339" s="1" t="s">
        <v>14101</v>
      </c>
      <c r="S1339" s="1" t="s">
        <v>1337</v>
      </c>
      <c r="T1339" s="1"/>
      <c r="U1339" s="1"/>
      <c r="V1339" s="1" t="s">
        <v>14115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6341</v>
      </c>
      <c r="G1340" s="1" t="s">
        <v>7957</v>
      </c>
      <c r="H1340" s="1" t="s">
        <v>9555</v>
      </c>
      <c r="I1340" s="1" t="s">
        <v>11190</v>
      </c>
      <c r="J1340" s="1"/>
      <c r="K1340" s="1" t="s">
        <v>11506</v>
      </c>
      <c r="L1340" s="1" t="s">
        <v>1338</v>
      </c>
      <c r="M1340" s="1" t="s">
        <v>12844</v>
      </c>
      <c r="N1340" s="1" t="s">
        <v>13178</v>
      </c>
      <c r="O1340" s="1" t="s">
        <v>1338</v>
      </c>
      <c r="P1340" s="1" t="s">
        <v>13190</v>
      </c>
      <c r="Q1340" s="1" t="s">
        <v>13190</v>
      </c>
      <c r="R1340" s="1" t="s">
        <v>14101</v>
      </c>
      <c r="S1340" s="1" t="s">
        <v>1338</v>
      </c>
      <c r="T1340" s="1"/>
      <c r="U1340" s="1"/>
      <c r="V1340" s="1" t="s">
        <v>14115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6342</v>
      </c>
      <c r="G1341" s="1" t="s">
        <v>7958</v>
      </c>
      <c r="H1341" s="1" t="s">
        <v>9556</v>
      </c>
      <c r="I1341" s="1" t="s">
        <v>11191</v>
      </c>
      <c r="J1341" s="1"/>
      <c r="K1341" s="1" t="s">
        <v>11506</v>
      </c>
      <c r="L1341" s="1" t="s">
        <v>1339</v>
      </c>
      <c r="M1341" s="1" t="s">
        <v>12845</v>
      </c>
      <c r="N1341" s="1" t="s">
        <v>13178</v>
      </c>
      <c r="O1341" s="1" t="s">
        <v>1339</v>
      </c>
      <c r="P1341" s="1" t="s">
        <v>13190</v>
      </c>
      <c r="Q1341" s="1" t="s">
        <v>13190</v>
      </c>
      <c r="R1341" s="1" t="s">
        <v>14101</v>
      </c>
      <c r="S1341" s="1" t="s">
        <v>1339</v>
      </c>
      <c r="T1341" s="1"/>
      <c r="U1341" s="1"/>
      <c r="V1341" s="1" t="s">
        <v>14115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6343</v>
      </c>
      <c r="G1342" s="1" t="s">
        <v>7959</v>
      </c>
      <c r="H1342" s="1" t="s">
        <v>9557</v>
      </c>
      <c r="I1342" s="1" t="s">
        <v>11192</v>
      </c>
      <c r="J1342" s="1"/>
      <c r="K1342" s="1" t="s">
        <v>11506</v>
      </c>
      <c r="L1342" s="1" t="s">
        <v>1340</v>
      </c>
      <c r="M1342" s="1" t="s">
        <v>12846</v>
      </c>
      <c r="N1342" s="1" t="s">
        <v>13178</v>
      </c>
      <c r="O1342" s="1" t="s">
        <v>1340</v>
      </c>
      <c r="P1342" s="1" t="s">
        <v>13190</v>
      </c>
      <c r="Q1342" s="1" t="s">
        <v>13190</v>
      </c>
      <c r="R1342" s="1" t="s">
        <v>14101</v>
      </c>
      <c r="S1342" s="1" t="s">
        <v>1340</v>
      </c>
      <c r="T1342" s="1"/>
      <c r="U1342" s="1"/>
      <c r="V1342" s="1" t="s">
        <v>14115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6344</v>
      </c>
      <c r="G1343" s="1" t="s">
        <v>7960</v>
      </c>
      <c r="H1343" s="1" t="s">
        <v>9558</v>
      </c>
      <c r="I1343" s="1" t="s">
        <v>11193</v>
      </c>
      <c r="J1343" s="1"/>
      <c r="K1343" s="1" t="s">
        <v>11506</v>
      </c>
      <c r="L1343" s="1" t="s">
        <v>1341</v>
      </c>
      <c r="M1343" s="1" t="s">
        <v>12847</v>
      </c>
      <c r="N1343" s="1" t="s">
        <v>13178</v>
      </c>
      <c r="O1343" s="1" t="s">
        <v>1341</v>
      </c>
      <c r="P1343" s="1" t="s">
        <v>13190</v>
      </c>
      <c r="Q1343" s="1" t="s">
        <v>13190</v>
      </c>
      <c r="R1343" s="1" t="s">
        <v>14101</v>
      </c>
      <c r="S1343" s="1" t="s">
        <v>1341</v>
      </c>
      <c r="T1343" s="1"/>
      <c r="U1343" s="1"/>
      <c r="V1343" s="1" t="s">
        <v>14115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6345</v>
      </c>
      <c r="G1344" s="1" t="s">
        <v>7961</v>
      </c>
      <c r="H1344" s="1" t="s">
        <v>9531</v>
      </c>
      <c r="I1344" s="1" t="s">
        <v>11194</v>
      </c>
      <c r="J1344" s="1"/>
      <c r="K1344" s="1" t="s">
        <v>11506</v>
      </c>
      <c r="L1344" s="1" t="s">
        <v>1342</v>
      </c>
      <c r="M1344" s="1" t="s">
        <v>12848</v>
      </c>
      <c r="N1344" s="1" t="s">
        <v>13178</v>
      </c>
      <c r="O1344" s="1" t="s">
        <v>1342</v>
      </c>
      <c r="P1344" s="1" t="s">
        <v>13190</v>
      </c>
      <c r="Q1344" s="1" t="s">
        <v>13190</v>
      </c>
      <c r="R1344" s="1" t="s">
        <v>14101</v>
      </c>
      <c r="S1344" s="1" t="s">
        <v>1342</v>
      </c>
      <c r="T1344" s="1"/>
      <c r="U1344" s="1"/>
      <c r="V1344" s="1" t="s">
        <v>14115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6346</v>
      </c>
      <c r="G1345" s="1" t="s">
        <v>7962</v>
      </c>
      <c r="H1345" s="1" t="s">
        <v>9559</v>
      </c>
      <c r="I1345" s="1" t="s">
        <v>11195</v>
      </c>
      <c r="J1345" s="1"/>
      <c r="K1345" s="1" t="s">
        <v>11506</v>
      </c>
      <c r="L1345" s="1" t="s">
        <v>1343</v>
      </c>
      <c r="M1345" s="1" t="s">
        <v>12849</v>
      </c>
      <c r="N1345" s="1" t="s">
        <v>13178</v>
      </c>
      <c r="O1345" s="1" t="s">
        <v>1343</v>
      </c>
      <c r="P1345" s="1" t="s">
        <v>13190</v>
      </c>
      <c r="Q1345" s="1" t="s">
        <v>13190</v>
      </c>
      <c r="R1345" s="1" t="s">
        <v>14101</v>
      </c>
      <c r="S1345" s="1" t="s">
        <v>1343</v>
      </c>
      <c r="T1345" s="1"/>
      <c r="U1345" s="1"/>
      <c r="V1345" s="1" t="s">
        <v>14115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6347</v>
      </c>
      <c r="G1346" s="1" t="s">
        <v>7963</v>
      </c>
      <c r="H1346" s="1" t="s">
        <v>9560</v>
      </c>
      <c r="I1346" s="1" t="s">
        <v>11196</v>
      </c>
      <c r="J1346" s="1"/>
      <c r="K1346" s="1" t="s">
        <v>11506</v>
      </c>
      <c r="L1346" s="1" t="s">
        <v>1344</v>
      </c>
      <c r="M1346" s="1" t="s">
        <v>12850</v>
      </c>
      <c r="N1346" s="1" t="s">
        <v>13178</v>
      </c>
      <c r="O1346" s="1" t="s">
        <v>1344</v>
      </c>
      <c r="P1346" s="1" t="s">
        <v>13190</v>
      </c>
      <c r="Q1346" s="1" t="s">
        <v>13190</v>
      </c>
      <c r="R1346" s="1" t="s">
        <v>14101</v>
      </c>
      <c r="S1346" s="1" t="s">
        <v>1344</v>
      </c>
      <c r="T1346" s="1"/>
      <c r="U1346" s="1"/>
      <c r="V1346" s="1" t="s">
        <v>14115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6348</v>
      </c>
      <c r="G1347" s="1" t="s">
        <v>7964</v>
      </c>
      <c r="H1347" s="1" t="s">
        <v>9561</v>
      </c>
      <c r="I1347" s="1" t="s">
        <v>10769</v>
      </c>
      <c r="J1347" s="1"/>
      <c r="K1347" s="1" t="s">
        <v>11506</v>
      </c>
      <c r="L1347" s="1" t="s">
        <v>1345</v>
      </c>
      <c r="M1347" s="1" t="s">
        <v>12851</v>
      </c>
      <c r="N1347" s="1" t="s">
        <v>13178</v>
      </c>
      <c r="O1347" s="1" t="s">
        <v>1345</v>
      </c>
      <c r="P1347" s="1" t="s">
        <v>13190</v>
      </c>
      <c r="Q1347" s="1" t="s">
        <v>13190</v>
      </c>
      <c r="R1347" s="1" t="s">
        <v>14101</v>
      </c>
      <c r="S1347" s="1" t="s">
        <v>1345</v>
      </c>
      <c r="T1347" s="1"/>
      <c r="U1347" s="1"/>
      <c r="V1347" s="1" t="s">
        <v>14115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6349</v>
      </c>
      <c r="G1348" s="1" t="s">
        <v>7965</v>
      </c>
      <c r="H1348" s="1" t="s">
        <v>9562</v>
      </c>
      <c r="I1348" s="1" t="s">
        <v>11197</v>
      </c>
      <c r="J1348" s="1"/>
      <c r="K1348" s="1" t="s">
        <v>11506</v>
      </c>
      <c r="L1348" s="1" t="s">
        <v>1346</v>
      </c>
      <c r="M1348" s="1" t="s">
        <v>12852</v>
      </c>
      <c r="N1348" s="1" t="s">
        <v>13178</v>
      </c>
      <c r="O1348" s="1" t="s">
        <v>1346</v>
      </c>
      <c r="P1348" s="1" t="s">
        <v>13190</v>
      </c>
      <c r="Q1348" s="1" t="s">
        <v>13190</v>
      </c>
      <c r="R1348" s="1" t="s">
        <v>14101</v>
      </c>
      <c r="S1348" s="1" t="s">
        <v>1346</v>
      </c>
      <c r="T1348" s="1"/>
      <c r="U1348" s="1"/>
      <c r="V1348" s="1" t="s">
        <v>14115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6350</v>
      </c>
      <c r="G1349" s="1" t="s">
        <v>7966</v>
      </c>
      <c r="H1349" s="1" t="s">
        <v>9563</v>
      </c>
      <c r="I1349" s="1" t="s">
        <v>11198</v>
      </c>
      <c r="J1349" s="1"/>
      <c r="K1349" s="1" t="s">
        <v>11506</v>
      </c>
      <c r="L1349" s="1" t="s">
        <v>1347</v>
      </c>
      <c r="M1349" s="1" t="s">
        <v>12853</v>
      </c>
      <c r="N1349" s="1" t="s">
        <v>13178</v>
      </c>
      <c r="O1349" s="1" t="s">
        <v>1347</v>
      </c>
      <c r="P1349" s="1" t="s">
        <v>13190</v>
      </c>
      <c r="Q1349" s="1" t="s">
        <v>13190</v>
      </c>
      <c r="R1349" s="1" t="s">
        <v>14101</v>
      </c>
      <c r="S1349" s="1" t="s">
        <v>1347</v>
      </c>
      <c r="T1349" s="1"/>
      <c r="U1349" s="1"/>
      <c r="V1349" s="1" t="s">
        <v>14115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6351</v>
      </c>
      <c r="G1350" s="1" t="s">
        <v>7967</v>
      </c>
      <c r="H1350" s="1" t="s">
        <v>9564</v>
      </c>
      <c r="I1350" s="1" t="s">
        <v>11199</v>
      </c>
      <c r="J1350" s="1"/>
      <c r="K1350" s="1" t="s">
        <v>11506</v>
      </c>
      <c r="L1350" s="1" t="s">
        <v>1348</v>
      </c>
      <c r="M1350" s="1" t="s">
        <v>12854</v>
      </c>
      <c r="N1350" s="1" t="s">
        <v>13178</v>
      </c>
      <c r="O1350" s="1" t="s">
        <v>1348</v>
      </c>
      <c r="P1350" s="1" t="s">
        <v>13190</v>
      </c>
      <c r="Q1350" s="1" t="s">
        <v>13190</v>
      </c>
      <c r="R1350" s="1" t="s">
        <v>14101</v>
      </c>
      <c r="S1350" s="1" t="s">
        <v>1348</v>
      </c>
      <c r="T1350" s="1"/>
      <c r="U1350" s="1"/>
      <c r="V1350" s="1" t="s">
        <v>14115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6352</v>
      </c>
      <c r="G1351" s="1" t="s">
        <v>7968</v>
      </c>
      <c r="H1351" s="1" t="s">
        <v>9565</v>
      </c>
      <c r="I1351" s="1" t="s">
        <v>11200</v>
      </c>
      <c r="J1351" s="1"/>
      <c r="K1351" s="1" t="s">
        <v>11506</v>
      </c>
      <c r="L1351" s="1" t="s">
        <v>1349</v>
      </c>
      <c r="M1351" s="1" t="s">
        <v>12855</v>
      </c>
      <c r="N1351" s="1" t="s">
        <v>13178</v>
      </c>
      <c r="O1351" s="1" t="s">
        <v>1349</v>
      </c>
      <c r="P1351" s="1" t="s">
        <v>13190</v>
      </c>
      <c r="Q1351" s="1" t="s">
        <v>13190</v>
      </c>
      <c r="R1351" s="1" t="s">
        <v>14101</v>
      </c>
      <c r="S1351" s="1" t="s">
        <v>1349</v>
      </c>
      <c r="T1351" s="1"/>
      <c r="U1351" s="1"/>
      <c r="V1351" s="1" t="s">
        <v>14115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6353</v>
      </c>
      <c r="G1352" s="1" t="s">
        <v>7969</v>
      </c>
      <c r="H1352" s="1" t="s">
        <v>9566</v>
      </c>
      <c r="I1352" s="1" t="s">
        <v>10350</v>
      </c>
      <c r="J1352" s="1"/>
      <c r="K1352" s="1" t="s">
        <v>11506</v>
      </c>
      <c r="L1352" s="1" t="s">
        <v>1350</v>
      </c>
      <c r="M1352" s="1" t="s">
        <v>12856</v>
      </c>
      <c r="N1352" s="1" t="s">
        <v>13178</v>
      </c>
      <c r="O1352" s="1" t="s">
        <v>1350</v>
      </c>
      <c r="P1352" s="1" t="s">
        <v>13190</v>
      </c>
      <c r="Q1352" s="1" t="s">
        <v>13190</v>
      </c>
      <c r="R1352" s="1" t="s">
        <v>14101</v>
      </c>
      <c r="S1352" s="1" t="s">
        <v>1350</v>
      </c>
      <c r="T1352" s="1"/>
      <c r="U1352" s="1"/>
      <c r="V1352" s="1" t="s">
        <v>14115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6354</v>
      </c>
      <c r="G1353" s="1" t="s">
        <v>7970</v>
      </c>
      <c r="H1353" s="1" t="s">
        <v>9567</v>
      </c>
      <c r="I1353" s="1" t="s">
        <v>11201</v>
      </c>
      <c r="J1353" s="1"/>
      <c r="K1353" s="1" t="s">
        <v>11506</v>
      </c>
      <c r="L1353" s="1" t="s">
        <v>1351</v>
      </c>
      <c r="M1353" s="1" t="s">
        <v>12857</v>
      </c>
      <c r="N1353" s="1" t="s">
        <v>13178</v>
      </c>
      <c r="O1353" s="1" t="s">
        <v>1351</v>
      </c>
      <c r="P1353" s="1" t="s">
        <v>13190</v>
      </c>
      <c r="Q1353" s="1" t="s">
        <v>13190</v>
      </c>
      <c r="R1353" s="1" t="s">
        <v>14101</v>
      </c>
      <c r="S1353" s="1" t="s">
        <v>1351</v>
      </c>
      <c r="T1353" s="1"/>
      <c r="U1353" s="1"/>
      <c r="V1353" s="1" t="s">
        <v>14115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6355</v>
      </c>
      <c r="G1354" s="1" t="s">
        <v>7971</v>
      </c>
      <c r="H1354" s="1" t="s">
        <v>9568</v>
      </c>
      <c r="I1354" s="1" t="s">
        <v>11202</v>
      </c>
      <c r="J1354" s="1"/>
      <c r="K1354" s="1" t="s">
        <v>11506</v>
      </c>
      <c r="L1354" s="1" t="s">
        <v>1352</v>
      </c>
      <c r="M1354" s="1" t="s">
        <v>12858</v>
      </c>
      <c r="N1354" s="1" t="s">
        <v>13178</v>
      </c>
      <c r="O1354" s="1" t="s">
        <v>1352</v>
      </c>
      <c r="P1354" s="1" t="s">
        <v>13190</v>
      </c>
      <c r="Q1354" s="1" t="s">
        <v>13190</v>
      </c>
      <c r="R1354" s="1" t="s">
        <v>14101</v>
      </c>
      <c r="S1354" s="1" t="s">
        <v>1352</v>
      </c>
      <c r="T1354" s="1"/>
      <c r="U1354" s="1"/>
      <c r="V1354" s="1" t="s">
        <v>14115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6356</v>
      </c>
      <c r="G1355" s="1" t="s">
        <v>7972</v>
      </c>
      <c r="H1355" s="1" t="s">
        <v>9569</v>
      </c>
      <c r="I1355" s="1" t="s">
        <v>11203</v>
      </c>
      <c r="J1355" s="1"/>
      <c r="K1355" s="1" t="s">
        <v>11506</v>
      </c>
      <c r="L1355" s="1" t="s">
        <v>1353</v>
      </c>
      <c r="M1355" s="1" t="s">
        <v>12859</v>
      </c>
      <c r="N1355" s="1" t="s">
        <v>13178</v>
      </c>
      <c r="O1355" s="1" t="s">
        <v>1353</v>
      </c>
      <c r="P1355" s="1" t="s">
        <v>13190</v>
      </c>
      <c r="Q1355" s="1" t="s">
        <v>13190</v>
      </c>
      <c r="R1355" s="1" t="s">
        <v>14101</v>
      </c>
      <c r="S1355" s="1" t="s">
        <v>1353</v>
      </c>
      <c r="T1355" s="1"/>
      <c r="U1355" s="1"/>
      <c r="V1355" s="1" t="s">
        <v>14115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6357</v>
      </c>
      <c r="G1356" s="1" t="s">
        <v>7973</v>
      </c>
      <c r="H1356" s="1" t="s">
        <v>9556</v>
      </c>
      <c r="I1356" s="1" t="s">
        <v>11204</v>
      </c>
      <c r="J1356" s="1"/>
      <c r="K1356" s="1" t="s">
        <v>11506</v>
      </c>
      <c r="L1356" s="1" t="s">
        <v>1354</v>
      </c>
      <c r="M1356" s="1" t="s">
        <v>12860</v>
      </c>
      <c r="N1356" s="1" t="s">
        <v>13178</v>
      </c>
      <c r="O1356" s="1" t="s">
        <v>1354</v>
      </c>
      <c r="P1356" s="1" t="s">
        <v>13190</v>
      </c>
      <c r="Q1356" s="1" t="s">
        <v>13190</v>
      </c>
      <c r="R1356" s="1" t="s">
        <v>14101</v>
      </c>
      <c r="S1356" s="1" t="s">
        <v>1354</v>
      </c>
      <c r="T1356" s="1"/>
      <c r="U1356" s="1"/>
      <c r="V1356" s="1" t="s">
        <v>14115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6358</v>
      </c>
      <c r="G1357" s="1" t="s">
        <v>7974</v>
      </c>
      <c r="H1357" s="1" t="s">
        <v>9570</v>
      </c>
      <c r="I1357" s="1" t="s">
        <v>11205</v>
      </c>
      <c r="J1357" s="1"/>
      <c r="K1357" s="1" t="s">
        <v>11506</v>
      </c>
      <c r="L1357" s="1" t="s">
        <v>1355</v>
      </c>
      <c r="M1357" s="1" t="s">
        <v>12861</v>
      </c>
      <c r="N1357" s="1" t="s">
        <v>13178</v>
      </c>
      <c r="O1357" s="1" t="s">
        <v>1355</v>
      </c>
      <c r="P1357" s="1" t="s">
        <v>13190</v>
      </c>
      <c r="Q1357" s="1" t="s">
        <v>13190</v>
      </c>
      <c r="R1357" s="1" t="s">
        <v>14101</v>
      </c>
      <c r="S1357" s="1" t="s">
        <v>1355</v>
      </c>
      <c r="T1357" s="1"/>
      <c r="U1357" s="1"/>
      <c r="V1357" s="1" t="s">
        <v>14115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6359</v>
      </c>
      <c r="G1358" s="1" t="s">
        <v>7975</v>
      </c>
      <c r="H1358" s="1" t="s">
        <v>9571</v>
      </c>
      <c r="I1358" s="1" t="s">
        <v>11206</v>
      </c>
      <c r="J1358" s="1"/>
      <c r="K1358" s="1" t="s">
        <v>11506</v>
      </c>
      <c r="L1358" s="1" t="s">
        <v>1356</v>
      </c>
      <c r="M1358" s="1" t="s">
        <v>12862</v>
      </c>
      <c r="N1358" s="1" t="s">
        <v>13178</v>
      </c>
      <c r="O1358" s="1" t="s">
        <v>1356</v>
      </c>
      <c r="P1358" s="1" t="s">
        <v>13190</v>
      </c>
      <c r="Q1358" s="1" t="s">
        <v>13190</v>
      </c>
      <c r="R1358" s="1" t="s">
        <v>14101</v>
      </c>
      <c r="S1358" s="1" t="s">
        <v>1356</v>
      </c>
      <c r="T1358" s="1"/>
      <c r="U1358" s="1"/>
      <c r="V1358" s="1" t="s">
        <v>14115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6360</v>
      </c>
      <c r="G1359" s="1" t="s">
        <v>7976</v>
      </c>
      <c r="H1359" s="1" t="s">
        <v>9572</v>
      </c>
      <c r="I1359" s="1" t="s">
        <v>11207</v>
      </c>
      <c r="J1359" s="1"/>
      <c r="K1359" s="1" t="s">
        <v>11506</v>
      </c>
      <c r="L1359" s="1" t="s">
        <v>1357</v>
      </c>
      <c r="M1359" s="1" t="s">
        <v>12863</v>
      </c>
      <c r="N1359" s="1" t="s">
        <v>13178</v>
      </c>
      <c r="O1359" s="1" t="s">
        <v>1357</v>
      </c>
      <c r="P1359" s="1" t="s">
        <v>13190</v>
      </c>
      <c r="Q1359" s="1" t="s">
        <v>13190</v>
      </c>
      <c r="R1359" s="1" t="s">
        <v>14101</v>
      </c>
      <c r="S1359" s="1" t="s">
        <v>1357</v>
      </c>
      <c r="T1359" s="1"/>
      <c r="U1359" s="1"/>
      <c r="V1359" s="1" t="s">
        <v>14115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6361</v>
      </c>
      <c r="G1360" s="1" t="s">
        <v>7977</v>
      </c>
      <c r="H1360" s="1" t="s">
        <v>9573</v>
      </c>
      <c r="I1360" s="1" t="s">
        <v>10021</v>
      </c>
      <c r="J1360" s="1"/>
      <c r="K1360" s="1" t="s">
        <v>11506</v>
      </c>
      <c r="L1360" s="1" t="s">
        <v>1358</v>
      </c>
      <c r="M1360" s="1" t="s">
        <v>12864</v>
      </c>
      <c r="N1360" s="1" t="s">
        <v>13178</v>
      </c>
      <c r="O1360" s="1" t="s">
        <v>1358</v>
      </c>
      <c r="P1360" s="1" t="s">
        <v>13190</v>
      </c>
      <c r="Q1360" s="1" t="s">
        <v>13190</v>
      </c>
      <c r="R1360" s="1" t="s">
        <v>14101</v>
      </c>
      <c r="S1360" s="1" t="s">
        <v>1358</v>
      </c>
      <c r="T1360" s="1"/>
      <c r="U1360" s="1"/>
      <c r="V1360" s="1" t="s">
        <v>14115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6362</v>
      </c>
      <c r="G1361" s="1" t="s">
        <v>7978</v>
      </c>
      <c r="H1361" s="1" t="s">
        <v>9574</v>
      </c>
      <c r="I1361" s="1" t="s">
        <v>11208</v>
      </c>
      <c r="J1361" s="1"/>
      <c r="K1361" s="1" t="s">
        <v>11506</v>
      </c>
      <c r="L1361" s="1" t="s">
        <v>1359</v>
      </c>
      <c r="M1361" s="1" t="s">
        <v>12865</v>
      </c>
      <c r="N1361" s="1" t="s">
        <v>13178</v>
      </c>
      <c r="O1361" s="1" t="s">
        <v>1359</v>
      </c>
      <c r="P1361" s="1" t="s">
        <v>13190</v>
      </c>
      <c r="Q1361" s="1" t="s">
        <v>13190</v>
      </c>
      <c r="R1361" s="1" t="s">
        <v>14101</v>
      </c>
      <c r="S1361" s="1" t="s">
        <v>1359</v>
      </c>
      <c r="T1361" s="1"/>
      <c r="U1361" s="1"/>
      <c r="V1361" s="1" t="s">
        <v>14115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6363</v>
      </c>
      <c r="G1362" s="1" t="s">
        <v>7979</v>
      </c>
      <c r="H1362" s="1" t="s">
        <v>9575</v>
      </c>
      <c r="I1362" s="1" t="s">
        <v>11209</v>
      </c>
      <c r="J1362" s="1"/>
      <c r="K1362" s="1" t="s">
        <v>11506</v>
      </c>
      <c r="L1362" s="1" t="s">
        <v>1360</v>
      </c>
      <c r="M1362" s="1" t="s">
        <v>12866</v>
      </c>
      <c r="N1362" s="1" t="s">
        <v>13178</v>
      </c>
      <c r="O1362" s="1" t="s">
        <v>1360</v>
      </c>
      <c r="P1362" s="1" t="s">
        <v>13190</v>
      </c>
      <c r="Q1362" s="1" t="s">
        <v>13190</v>
      </c>
      <c r="R1362" s="1" t="s">
        <v>14101</v>
      </c>
      <c r="S1362" s="1" t="s">
        <v>1360</v>
      </c>
      <c r="T1362" s="1"/>
      <c r="U1362" s="1"/>
      <c r="V1362" s="1" t="s">
        <v>14115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6364</v>
      </c>
      <c r="G1363" s="1" t="s">
        <v>7980</v>
      </c>
      <c r="H1363" s="1" t="s">
        <v>9576</v>
      </c>
      <c r="I1363" s="1" t="s">
        <v>11210</v>
      </c>
      <c r="J1363" s="1"/>
      <c r="K1363" s="1" t="s">
        <v>11506</v>
      </c>
      <c r="L1363" s="1" t="s">
        <v>1361</v>
      </c>
      <c r="M1363" s="1" t="s">
        <v>12867</v>
      </c>
      <c r="N1363" s="1" t="s">
        <v>13178</v>
      </c>
      <c r="O1363" s="1" t="s">
        <v>1361</v>
      </c>
      <c r="P1363" s="1" t="s">
        <v>13190</v>
      </c>
      <c r="Q1363" s="1" t="s">
        <v>13190</v>
      </c>
      <c r="R1363" s="1" t="s">
        <v>14101</v>
      </c>
      <c r="S1363" s="1" t="s">
        <v>1361</v>
      </c>
      <c r="T1363" s="1"/>
      <c r="U1363" s="1"/>
      <c r="V1363" s="1" t="s">
        <v>14115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6365</v>
      </c>
      <c r="G1364" s="1" t="s">
        <v>7981</v>
      </c>
      <c r="H1364" s="1" t="s">
        <v>9577</v>
      </c>
      <c r="I1364" s="1" t="s">
        <v>11211</v>
      </c>
      <c r="J1364" s="1"/>
      <c r="K1364" s="1" t="s">
        <v>11506</v>
      </c>
      <c r="L1364" s="1" t="s">
        <v>1362</v>
      </c>
      <c r="M1364" s="1" t="s">
        <v>12868</v>
      </c>
      <c r="N1364" s="1" t="s">
        <v>13178</v>
      </c>
      <c r="O1364" s="1" t="s">
        <v>1362</v>
      </c>
      <c r="P1364" s="1" t="s">
        <v>13190</v>
      </c>
      <c r="Q1364" s="1" t="s">
        <v>13190</v>
      </c>
      <c r="R1364" s="1" t="s">
        <v>14101</v>
      </c>
      <c r="S1364" s="1" t="s">
        <v>1362</v>
      </c>
      <c r="T1364" s="1"/>
      <c r="U1364" s="1"/>
      <c r="V1364" s="1" t="s">
        <v>14115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6366</v>
      </c>
      <c r="G1365" s="1" t="s">
        <v>7982</v>
      </c>
      <c r="H1365" s="1" t="s">
        <v>9578</v>
      </c>
      <c r="I1365" s="1" t="s">
        <v>11212</v>
      </c>
      <c r="J1365" s="1"/>
      <c r="K1365" s="1" t="s">
        <v>11506</v>
      </c>
      <c r="L1365" s="1" t="s">
        <v>1363</v>
      </c>
      <c r="M1365" s="1" t="s">
        <v>12869</v>
      </c>
      <c r="N1365" s="1" t="s">
        <v>13178</v>
      </c>
      <c r="O1365" s="1" t="s">
        <v>1363</v>
      </c>
      <c r="P1365" s="1" t="s">
        <v>13190</v>
      </c>
      <c r="Q1365" s="1" t="s">
        <v>13190</v>
      </c>
      <c r="R1365" s="1" t="s">
        <v>14101</v>
      </c>
      <c r="S1365" s="1" t="s">
        <v>1363</v>
      </c>
      <c r="T1365" s="1"/>
      <c r="U1365" s="1"/>
      <c r="V1365" s="1" t="s">
        <v>14115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6367</v>
      </c>
      <c r="G1366" s="1" t="s">
        <v>7983</v>
      </c>
      <c r="H1366" s="1" t="s">
        <v>9579</v>
      </c>
      <c r="I1366" s="1" t="s">
        <v>11213</v>
      </c>
      <c r="J1366" s="1"/>
      <c r="K1366" s="1" t="s">
        <v>11506</v>
      </c>
      <c r="L1366" s="1" t="s">
        <v>1364</v>
      </c>
      <c r="M1366" s="1" t="s">
        <v>12870</v>
      </c>
      <c r="N1366" s="1" t="s">
        <v>13178</v>
      </c>
      <c r="O1366" s="1" t="s">
        <v>1364</v>
      </c>
      <c r="P1366" s="1" t="s">
        <v>13190</v>
      </c>
      <c r="Q1366" s="1" t="s">
        <v>13190</v>
      </c>
      <c r="R1366" s="1" t="s">
        <v>14101</v>
      </c>
      <c r="S1366" s="1" t="s">
        <v>1364</v>
      </c>
      <c r="T1366" s="1"/>
      <c r="U1366" s="1"/>
      <c r="V1366" s="1" t="s">
        <v>14115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6368</v>
      </c>
      <c r="G1367" s="1" t="s">
        <v>7984</v>
      </c>
      <c r="H1367" s="1" t="s">
        <v>9580</v>
      </c>
      <c r="I1367" s="1" t="s">
        <v>11214</v>
      </c>
      <c r="J1367" s="1"/>
      <c r="K1367" s="1" t="s">
        <v>11506</v>
      </c>
      <c r="L1367" s="1" t="s">
        <v>1365</v>
      </c>
      <c r="M1367" s="1" t="s">
        <v>12871</v>
      </c>
      <c r="N1367" s="1" t="s">
        <v>13178</v>
      </c>
      <c r="O1367" s="1" t="s">
        <v>1365</v>
      </c>
      <c r="P1367" s="1" t="s">
        <v>13190</v>
      </c>
      <c r="Q1367" s="1" t="s">
        <v>13190</v>
      </c>
      <c r="R1367" s="1" t="s">
        <v>14101</v>
      </c>
      <c r="S1367" s="1" t="s">
        <v>1365</v>
      </c>
      <c r="T1367" s="1"/>
      <c r="U1367" s="1"/>
      <c r="V1367" s="1" t="s">
        <v>14115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6369</v>
      </c>
      <c r="G1368" s="1" t="s">
        <v>7985</v>
      </c>
      <c r="H1368" s="1" t="s">
        <v>9581</v>
      </c>
      <c r="I1368" s="1" t="s">
        <v>11215</v>
      </c>
      <c r="J1368" s="1"/>
      <c r="K1368" s="1" t="s">
        <v>11506</v>
      </c>
      <c r="L1368" s="1" t="s">
        <v>1366</v>
      </c>
      <c r="M1368" s="1" t="s">
        <v>12872</v>
      </c>
      <c r="N1368" s="1" t="s">
        <v>13178</v>
      </c>
      <c r="O1368" s="1" t="s">
        <v>1366</v>
      </c>
      <c r="P1368" s="1" t="s">
        <v>13190</v>
      </c>
      <c r="Q1368" s="1" t="s">
        <v>13190</v>
      </c>
      <c r="R1368" s="1" t="s">
        <v>14101</v>
      </c>
      <c r="S1368" s="1" t="s">
        <v>1366</v>
      </c>
      <c r="T1368" s="1"/>
      <c r="U1368" s="1"/>
      <c r="V1368" s="1" t="s">
        <v>14115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6370</v>
      </c>
      <c r="G1369" s="1" t="s">
        <v>4753</v>
      </c>
      <c r="H1369" s="1" t="s">
        <v>9582</v>
      </c>
      <c r="I1369" s="1" t="s">
        <v>11216</v>
      </c>
      <c r="J1369" s="1"/>
      <c r="K1369" s="1" t="s">
        <v>11506</v>
      </c>
      <c r="L1369" s="1" t="s">
        <v>1367</v>
      </c>
      <c r="M1369" s="1" t="s">
        <v>12873</v>
      </c>
      <c r="N1369" s="1" t="s">
        <v>13178</v>
      </c>
      <c r="O1369" s="1" t="s">
        <v>1367</v>
      </c>
      <c r="P1369" s="1" t="s">
        <v>13190</v>
      </c>
      <c r="Q1369" s="1" t="s">
        <v>13190</v>
      </c>
      <c r="R1369" s="1" t="s">
        <v>14101</v>
      </c>
      <c r="S1369" s="1" t="s">
        <v>1367</v>
      </c>
      <c r="T1369" s="1"/>
      <c r="U1369" s="1"/>
      <c r="V1369" s="1" t="s">
        <v>14115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6371</v>
      </c>
      <c r="G1370" s="1" t="s">
        <v>7986</v>
      </c>
      <c r="H1370" s="1" t="s">
        <v>9583</v>
      </c>
      <c r="I1370" s="1" t="s">
        <v>11217</v>
      </c>
      <c r="J1370" s="1"/>
      <c r="K1370" s="1" t="s">
        <v>11506</v>
      </c>
      <c r="L1370" s="1" t="s">
        <v>1368</v>
      </c>
      <c r="M1370" s="1" t="s">
        <v>12874</v>
      </c>
      <c r="N1370" s="1" t="s">
        <v>13178</v>
      </c>
      <c r="O1370" s="1" t="s">
        <v>1368</v>
      </c>
      <c r="P1370" s="1" t="s">
        <v>13190</v>
      </c>
      <c r="Q1370" s="1" t="s">
        <v>13190</v>
      </c>
      <c r="R1370" s="1" t="s">
        <v>14101</v>
      </c>
      <c r="S1370" s="1" t="s">
        <v>1368</v>
      </c>
      <c r="T1370" s="1"/>
      <c r="U1370" s="1"/>
      <c r="V1370" s="1" t="s">
        <v>14115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6372</v>
      </c>
      <c r="G1371" s="1" t="s">
        <v>7987</v>
      </c>
      <c r="H1371" s="1" t="s">
        <v>9584</v>
      </c>
      <c r="I1371" s="1" t="s">
        <v>11218</v>
      </c>
      <c r="J1371" s="1"/>
      <c r="K1371" s="1" t="s">
        <v>11506</v>
      </c>
      <c r="L1371" s="1" t="s">
        <v>1369</v>
      </c>
      <c r="M1371" s="1" t="s">
        <v>12875</v>
      </c>
      <c r="N1371" s="1" t="s">
        <v>13178</v>
      </c>
      <c r="O1371" s="1" t="s">
        <v>1369</v>
      </c>
      <c r="P1371" s="1" t="s">
        <v>13190</v>
      </c>
      <c r="Q1371" s="1" t="s">
        <v>13190</v>
      </c>
      <c r="R1371" s="1" t="s">
        <v>14101</v>
      </c>
      <c r="S1371" s="1" t="s">
        <v>1369</v>
      </c>
      <c r="T1371" s="1"/>
      <c r="U1371" s="1"/>
      <c r="V1371" s="1" t="s">
        <v>14115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6373</v>
      </c>
      <c r="G1372" s="1" t="s">
        <v>7988</v>
      </c>
      <c r="H1372" s="1" t="s">
        <v>9585</v>
      </c>
      <c r="I1372" s="1" t="s">
        <v>11219</v>
      </c>
      <c r="J1372" s="1"/>
      <c r="K1372" s="1" t="s">
        <v>11506</v>
      </c>
      <c r="L1372" s="1" t="s">
        <v>1370</v>
      </c>
      <c r="M1372" s="1" t="s">
        <v>12876</v>
      </c>
      <c r="N1372" s="1" t="s">
        <v>13178</v>
      </c>
      <c r="O1372" s="1" t="s">
        <v>1370</v>
      </c>
      <c r="P1372" s="1" t="s">
        <v>13190</v>
      </c>
      <c r="Q1372" s="1" t="s">
        <v>13190</v>
      </c>
      <c r="R1372" s="1" t="s">
        <v>14101</v>
      </c>
      <c r="S1372" s="1" t="s">
        <v>1370</v>
      </c>
      <c r="T1372" s="1"/>
      <c r="U1372" s="1"/>
      <c r="V1372" s="1" t="s">
        <v>14115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6374</v>
      </c>
      <c r="G1373" s="1" t="s">
        <v>7989</v>
      </c>
      <c r="H1373" s="1" t="s">
        <v>9586</v>
      </c>
      <c r="I1373" s="1" t="s">
        <v>11220</v>
      </c>
      <c r="J1373" s="1"/>
      <c r="K1373" s="1" t="s">
        <v>11506</v>
      </c>
      <c r="L1373" s="1" t="s">
        <v>1371</v>
      </c>
      <c r="M1373" s="1" t="s">
        <v>12877</v>
      </c>
      <c r="N1373" s="1" t="s">
        <v>13178</v>
      </c>
      <c r="O1373" s="1" t="s">
        <v>1371</v>
      </c>
      <c r="P1373" s="1" t="s">
        <v>13190</v>
      </c>
      <c r="Q1373" s="1" t="s">
        <v>13190</v>
      </c>
      <c r="R1373" s="1" t="s">
        <v>14101</v>
      </c>
      <c r="S1373" s="1" t="s">
        <v>1371</v>
      </c>
      <c r="T1373" s="1"/>
      <c r="U1373" s="1"/>
      <c r="V1373" s="1" t="s">
        <v>14115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6375</v>
      </c>
      <c r="G1374" s="1" t="s">
        <v>7990</v>
      </c>
      <c r="H1374" s="1" t="s">
        <v>9587</v>
      </c>
      <c r="I1374" s="1" t="s">
        <v>11221</v>
      </c>
      <c r="J1374" s="1"/>
      <c r="K1374" s="1" t="s">
        <v>11506</v>
      </c>
      <c r="L1374" s="1" t="s">
        <v>1372</v>
      </c>
      <c r="M1374" s="1" t="s">
        <v>12878</v>
      </c>
      <c r="N1374" s="1" t="s">
        <v>13178</v>
      </c>
      <c r="O1374" s="1" t="s">
        <v>1372</v>
      </c>
      <c r="P1374" s="1" t="s">
        <v>13190</v>
      </c>
      <c r="Q1374" s="1" t="s">
        <v>13190</v>
      </c>
      <c r="R1374" s="1" t="s">
        <v>14101</v>
      </c>
      <c r="S1374" s="1" t="s">
        <v>1372</v>
      </c>
      <c r="T1374" s="1"/>
      <c r="U1374" s="1"/>
      <c r="V1374" s="1" t="s">
        <v>14115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6376</v>
      </c>
      <c r="G1375" s="1" t="s">
        <v>7991</v>
      </c>
      <c r="H1375" s="1" t="s">
        <v>9588</v>
      </c>
      <c r="I1375" s="1" t="s">
        <v>11222</v>
      </c>
      <c r="J1375" s="1"/>
      <c r="K1375" s="1" t="s">
        <v>11506</v>
      </c>
      <c r="L1375" s="1" t="s">
        <v>1373</v>
      </c>
      <c r="M1375" s="1" t="s">
        <v>12879</v>
      </c>
      <c r="N1375" s="1" t="s">
        <v>13178</v>
      </c>
      <c r="O1375" s="1" t="s">
        <v>1373</v>
      </c>
      <c r="P1375" s="1" t="s">
        <v>13190</v>
      </c>
      <c r="Q1375" s="1" t="s">
        <v>13190</v>
      </c>
      <c r="R1375" s="1" t="s">
        <v>14101</v>
      </c>
      <c r="S1375" s="1" t="s">
        <v>1373</v>
      </c>
      <c r="T1375" s="1"/>
      <c r="U1375" s="1"/>
      <c r="V1375" s="1" t="s">
        <v>14115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6377</v>
      </c>
      <c r="G1376" s="1" t="s">
        <v>7992</v>
      </c>
      <c r="H1376" s="1" t="s">
        <v>9589</v>
      </c>
      <c r="I1376" s="1" t="s">
        <v>11223</v>
      </c>
      <c r="J1376" s="1"/>
      <c r="K1376" s="1" t="s">
        <v>11506</v>
      </c>
      <c r="L1376" s="1" t="s">
        <v>1374</v>
      </c>
      <c r="M1376" s="1" t="s">
        <v>12880</v>
      </c>
      <c r="N1376" s="1" t="s">
        <v>13178</v>
      </c>
      <c r="O1376" s="1" t="s">
        <v>1374</v>
      </c>
      <c r="P1376" s="1" t="s">
        <v>13190</v>
      </c>
      <c r="Q1376" s="1" t="s">
        <v>13190</v>
      </c>
      <c r="R1376" s="1" t="s">
        <v>14101</v>
      </c>
      <c r="S1376" s="1" t="s">
        <v>1374</v>
      </c>
      <c r="T1376" s="1"/>
      <c r="U1376" s="1"/>
      <c r="V1376" s="1" t="s">
        <v>14115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6378</v>
      </c>
      <c r="G1377" s="1" t="s">
        <v>7993</v>
      </c>
      <c r="H1377" s="1" t="s">
        <v>9590</v>
      </c>
      <c r="I1377" s="1" t="s">
        <v>11224</v>
      </c>
      <c r="J1377" s="1"/>
      <c r="K1377" s="1" t="s">
        <v>11506</v>
      </c>
      <c r="L1377" s="1" t="s">
        <v>1375</v>
      </c>
      <c r="M1377" s="1" t="s">
        <v>12881</v>
      </c>
      <c r="N1377" s="1" t="s">
        <v>13178</v>
      </c>
      <c r="O1377" s="1" t="s">
        <v>1375</v>
      </c>
      <c r="P1377" s="1" t="s">
        <v>13190</v>
      </c>
      <c r="Q1377" s="1" t="s">
        <v>13190</v>
      </c>
      <c r="R1377" s="1" t="s">
        <v>14101</v>
      </c>
      <c r="S1377" s="1" t="s">
        <v>1375</v>
      </c>
      <c r="T1377" s="1"/>
      <c r="U1377" s="1"/>
      <c r="V1377" s="1" t="s">
        <v>14115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6379</v>
      </c>
      <c r="G1378" s="1" t="s">
        <v>7994</v>
      </c>
      <c r="H1378" s="1" t="s">
        <v>9591</v>
      </c>
      <c r="I1378" s="1" t="s">
        <v>11225</v>
      </c>
      <c r="J1378" s="1"/>
      <c r="K1378" s="1" t="s">
        <v>11506</v>
      </c>
      <c r="L1378" s="1" t="s">
        <v>1376</v>
      </c>
      <c r="M1378" s="1" t="s">
        <v>12882</v>
      </c>
      <c r="N1378" s="1" t="s">
        <v>13178</v>
      </c>
      <c r="O1378" s="1" t="s">
        <v>1376</v>
      </c>
      <c r="P1378" s="1" t="s">
        <v>13190</v>
      </c>
      <c r="Q1378" s="1" t="s">
        <v>13190</v>
      </c>
      <c r="R1378" s="1" t="s">
        <v>14101</v>
      </c>
      <c r="S1378" s="1" t="s">
        <v>1376</v>
      </c>
      <c r="T1378" s="1"/>
      <c r="U1378" s="1"/>
      <c r="V1378" s="1" t="s">
        <v>14115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6380</v>
      </c>
      <c r="G1379" s="1" t="s">
        <v>7995</v>
      </c>
      <c r="H1379" s="1" t="s">
        <v>9592</v>
      </c>
      <c r="I1379" s="1" t="s">
        <v>11226</v>
      </c>
      <c r="J1379" s="1"/>
      <c r="K1379" s="1" t="s">
        <v>11506</v>
      </c>
      <c r="L1379" s="1" t="s">
        <v>1377</v>
      </c>
      <c r="M1379" s="1" t="s">
        <v>12883</v>
      </c>
      <c r="N1379" s="1" t="s">
        <v>13178</v>
      </c>
      <c r="O1379" s="1" t="s">
        <v>1377</v>
      </c>
      <c r="P1379" s="1" t="s">
        <v>13190</v>
      </c>
      <c r="Q1379" s="1" t="s">
        <v>13190</v>
      </c>
      <c r="R1379" s="1" t="s">
        <v>14101</v>
      </c>
      <c r="S1379" s="1" t="s">
        <v>1377</v>
      </c>
      <c r="T1379" s="1"/>
      <c r="U1379" s="1"/>
      <c r="V1379" s="1" t="s">
        <v>14115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6381</v>
      </c>
      <c r="G1380" s="1" t="s">
        <v>7996</v>
      </c>
      <c r="H1380" s="1" t="s">
        <v>9593</v>
      </c>
      <c r="I1380" s="1" t="s">
        <v>11227</v>
      </c>
      <c r="J1380" s="1"/>
      <c r="K1380" s="1" t="s">
        <v>11506</v>
      </c>
      <c r="L1380" s="1" t="s">
        <v>1378</v>
      </c>
      <c r="M1380" s="1" t="s">
        <v>12884</v>
      </c>
      <c r="N1380" s="1" t="s">
        <v>13178</v>
      </c>
      <c r="O1380" s="1" t="s">
        <v>1378</v>
      </c>
      <c r="P1380" s="1" t="s">
        <v>13190</v>
      </c>
      <c r="Q1380" s="1" t="s">
        <v>13190</v>
      </c>
      <c r="R1380" s="1" t="s">
        <v>14101</v>
      </c>
      <c r="S1380" s="1" t="s">
        <v>1378</v>
      </c>
      <c r="T1380" s="1"/>
      <c r="U1380" s="1"/>
      <c r="V1380" s="1" t="s">
        <v>14115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6382</v>
      </c>
      <c r="G1381" s="1" t="s">
        <v>7997</v>
      </c>
      <c r="H1381" s="1" t="s">
        <v>9594</v>
      </c>
      <c r="I1381" s="1" t="s">
        <v>11228</v>
      </c>
      <c r="J1381" s="1"/>
      <c r="K1381" s="1" t="s">
        <v>11506</v>
      </c>
      <c r="L1381" s="1" t="s">
        <v>1379</v>
      </c>
      <c r="M1381" s="1" t="s">
        <v>12885</v>
      </c>
      <c r="N1381" s="1" t="s">
        <v>13178</v>
      </c>
      <c r="O1381" s="1" t="s">
        <v>1379</v>
      </c>
      <c r="P1381" s="1" t="s">
        <v>13190</v>
      </c>
      <c r="Q1381" s="1" t="s">
        <v>13190</v>
      </c>
      <c r="R1381" s="1" t="s">
        <v>14101</v>
      </c>
      <c r="S1381" s="1" t="s">
        <v>1379</v>
      </c>
      <c r="T1381" s="1"/>
      <c r="U1381" s="1"/>
      <c r="V1381" s="1" t="s">
        <v>14115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6383</v>
      </c>
      <c r="G1382" s="1" t="s">
        <v>7998</v>
      </c>
      <c r="H1382" s="1" t="s">
        <v>9595</v>
      </c>
      <c r="I1382" s="1" t="s">
        <v>11229</v>
      </c>
      <c r="J1382" s="1"/>
      <c r="K1382" s="1" t="s">
        <v>11506</v>
      </c>
      <c r="L1382" s="1" t="s">
        <v>1380</v>
      </c>
      <c r="M1382" s="1" t="s">
        <v>12886</v>
      </c>
      <c r="N1382" s="1" t="s">
        <v>13178</v>
      </c>
      <c r="O1382" s="1" t="s">
        <v>1380</v>
      </c>
      <c r="P1382" s="1" t="s">
        <v>13190</v>
      </c>
      <c r="Q1382" s="1" t="s">
        <v>13190</v>
      </c>
      <c r="R1382" s="1" t="s">
        <v>14101</v>
      </c>
      <c r="S1382" s="1" t="s">
        <v>1380</v>
      </c>
      <c r="T1382" s="1"/>
      <c r="U1382" s="1"/>
      <c r="V1382" s="1" t="s">
        <v>14115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6384</v>
      </c>
      <c r="G1383" s="1" t="s">
        <v>7999</v>
      </c>
      <c r="H1383" s="1" t="s">
        <v>9596</v>
      </c>
      <c r="I1383" s="1" t="s">
        <v>11230</v>
      </c>
      <c r="J1383" s="1"/>
      <c r="K1383" s="1" t="s">
        <v>11506</v>
      </c>
      <c r="L1383" s="1" t="s">
        <v>1381</v>
      </c>
      <c r="M1383" s="1" t="s">
        <v>12887</v>
      </c>
      <c r="N1383" s="1" t="s">
        <v>13178</v>
      </c>
      <c r="O1383" s="1" t="s">
        <v>1381</v>
      </c>
      <c r="P1383" s="1" t="s">
        <v>13190</v>
      </c>
      <c r="Q1383" s="1" t="s">
        <v>13190</v>
      </c>
      <c r="R1383" s="1" t="s">
        <v>14101</v>
      </c>
      <c r="S1383" s="1" t="s">
        <v>1381</v>
      </c>
      <c r="T1383" s="1"/>
      <c r="U1383" s="1"/>
      <c r="V1383" s="1" t="s">
        <v>14115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6385</v>
      </c>
      <c r="G1384" s="1" t="s">
        <v>8000</v>
      </c>
      <c r="H1384" s="1" t="s">
        <v>9597</v>
      </c>
      <c r="I1384" s="1" t="s">
        <v>11231</v>
      </c>
      <c r="J1384" s="1"/>
      <c r="K1384" s="1" t="s">
        <v>11506</v>
      </c>
      <c r="L1384" s="1" t="s">
        <v>1382</v>
      </c>
      <c r="M1384" s="1" t="s">
        <v>12888</v>
      </c>
      <c r="N1384" s="1" t="s">
        <v>13178</v>
      </c>
      <c r="O1384" s="1" t="s">
        <v>1382</v>
      </c>
      <c r="P1384" s="1" t="s">
        <v>13190</v>
      </c>
      <c r="Q1384" s="1" t="s">
        <v>13190</v>
      </c>
      <c r="R1384" s="1" t="s">
        <v>14101</v>
      </c>
      <c r="S1384" s="1" t="s">
        <v>1382</v>
      </c>
      <c r="T1384" s="1"/>
      <c r="U1384" s="1"/>
      <c r="V1384" s="1" t="s">
        <v>14115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6386</v>
      </c>
      <c r="G1385" s="1" t="s">
        <v>8001</v>
      </c>
      <c r="H1385" s="1" t="s">
        <v>9598</v>
      </c>
      <c r="I1385" s="1" t="s">
        <v>11232</v>
      </c>
      <c r="J1385" s="1"/>
      <c r="K1385" s="1" t="s">
        <v>11506</v>
      </c>
      <c r="L1385" s="1" t="s">
        <v>1383</v>
      </c>
      <c r="M1385" s="1" t="s">
        <v>12889</v>
      </c>
      <c r="N1385" s="1" t="s">
        <v>13178</v>
      </c>
      <c r="O1385" s="1" t="s">
        <v>1383</v>
      </c>
      <c r="P1385" s="1" t="s">
        <v>13190</v>
      </c>
      <c r="Q1385" s="1" t="s">
        <v>13190</v>
      </c>
      <c r="R1385" s="1" t="s">
        <v>14101</v>
      </c>
      <c r="S1385" s="1" t="s">
        <v>1383</v>
      </c>
      <c r="T1385" s="1"/>
      <c r="U1385" s="1"/>
      <c r="V1385" s="1" t="s">
        <v>14115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6387</v>
      </c>
      <c r="G1386" s="1" t="s">
        <v>8002</v>
      </c>
      <c r="H1386" s="1" t="s">
        <v>9599</v>
      </c>
      <c r="I1386" s="1" t="s">
        <v>11233</v>
      </c>
      <c r="J1386" s="1"/>
      <c r="K1386" s="1" t="s">
        <v>11506</v>
      </c>
      <c r="L1386" s="1" t="s">
        <v>1384</v>
      </c>
      <c r="M1386" s="1" t="s">
        <v>12890</v>
      </c>
      <c r="N1386" s="1" t="s">
        <v>13178</v>
      </c>
      <c r="O1386" s="1" t="s">
        <v>1384</v>
      </c>
      <c r="P1386" s="1" t="s">
        <v>13190</v>
      </c>
      <c r="Q1386" s="1" t="s">
        <v>13190</v>
      </c>
      <c r="R1386" s="1" t="s">
        <v>14101</v>
      </c>
      <c r="S1386" s="1" t="s">
        <v>1384</v>
      </c>
      <c r="T1386" s="1"/>
      <c r="U1386" s="1"/>
      <c r="V1386" s="1" t="s">
        <v>14115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6388</v>
      </c>
      <c r="G1387" s="1" t="s">
        <v>8003</v>
      </c>
      <c r="H1387" s="1" t="s">
        <v>9600</v>
      </c>
      <c r="I1387" s="1" t="s">
        <v>11234</v>
      </c>
      <c r="J1387" s="1"/>
      <c r="K1387" s="1" t="s">
        <v>11506</v>
      </c>
      <c r="L1387" s="1" t="s">
        <v>1385</v>
      </c>
      <c r="M1387" s="1" t="s">
        <v>12891</v>
      </c>
      <c r="N1387" s="1" t="s">
        <v>13178</v>
      </c>
      <c r="O1387" s="1" t="s">
        <v>1385</v>
      </c>
      <c r="P1387" s="1" t="s">
        <v>13190</v>
      </c>
      <c r="Q1387" s="1" t="s">
        <v>13190</v>
      </c>
      <c r="R1387" s="1" t="s">
        <v>14101</v>
      </c>
      <c r="S1387" s="1" t="s">
        <v>1385</v>
      </c>
      <c r="T1387" s="1"/>
      <c r="U1387" s="1"/>
      <c r="V1387" s="1" t="s">
        <v>14115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6389</v>
      </c>
      <c r="G1388" s="1" t="s">
        <v>8004</v>
      </c>
      <c r="H1388" s="1" t="s">
        <v>9601</v>
      </c>
      <c r="I1388" s="1" t="s">
        <v>11235</v>
      </c>
      <c r="J1388" s="1"/>
      <c r="K1388" s="1" t="s">
        <v>11506</v>
      </c>
      <c r="L1388" s="1" t="s">
        <v>1386</v>
      </c>
      <c r="M1388" s="1" t="s">
        <v>12892</v>
      </c>
      <c r="N1388" s="1" t="s">
        <v>13178</v>
      </c>
      <c r="O1388" s="1" t="s">
        <v>1386</v>
      </c>
      <c r="P1388" s="1" t="s">
        <v>13190</v>
      </c>
      <c r="Q1388" s="1" t="s">
        <v>13190</v>
      </c>
      <c r="R1388" s="1" t="s">
        <v>14101</v>
      </c>
      <c r="S1388" s="1" t="s">
        <v>1386</v>
      </c>
      <c r="T1388" s="1"/>
      <c r="U1388" s="1"/>
      <c r="V1388" s="1" t="s">
        <v>14115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6390</v>
      </c>
      <c r="G1389" s="1" t="s">
        <v>8005</v>
      </c>
      <c r="H1389" s="1" t="s">
        <v>9602</v>
      </c>
      <c r="I1389" s="1" t="s">
        <v>11236</v>
      </c>
      <c r="J1389" s="1"/>
      <c r="K1389" s="1" t="s">
        <v>11506</v>
      </c>
      <c r="L1389" s="1" t="s">
        <v>1387</v>
      </c>
      <c r="M1389" s="1" t="s">
        <v>12893</v>
      </c>
      <c r="N1389" s="1" t="s">
        <v>13178</v>
      </c>
      <c r="O1389" s="1" t="s">
        <v>1387</v>
      </c>
      <c r="P1389" s="1" t="s">
        <v>13190</v>
      </c>
      <c r="Q1389" s="1" t="s">
        <v>13190</v>
      </c>
      <c r="R1389" s="1" t="s">
        <v>14101</v>
      </c>
      <c r="S1389" s="1" t="s">
        <v>1387</v>
      </c>
      <c r="T1389" s="1"/>
      <c r="U1389" s="1"/>
      <c r="V1389" s="1" t="s">
        <v>14115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6391</v>
      </c>
      <c r="G1390" s="1" t="s">
        <v>8006</v>
      </c>
      <c r="H1390" s="1" t="s">
        <v>9603</v>
      </c>
      <c r="I1390" s="1" t="s">
        <v>11237</v>
      </c>
      <c r="J1390" s="1"/>
      <c r="K1390" s="1" t="s">
        <v>11506</v>
      </c>
      <c r="L1390" s="1" t="s">
        <v>1388</v>
      </c>
      <c r="M1390" s="1" t="s">
        <v>12894</v>
      </c>
      <c r="N1390" s="1" t="s">
        <v>13178</v>
      </c>
      <c r="O1390" s="1" t="s">
        <v>1388</v>
      </c>
      <c r="P1390" s="1" t="s">
        <v>13190</v>
      </c>
      <c r="Q1390" s="1" t="s">
        <v>13190</v>
      </c>
      <c r="R1390" s="1" t="s">
        <v>14101</v>
      </c>
      <c r="S1390" s="1" t="s">
        <v>1388</v>
      </c>
      <c r="T1390" s="1"/>
      <c r="U1390" s="1"/>
      <c r="V1390" s="1" t="s">
        <v>14115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6392</v>
      </c>
      <c r="G1391" s="1" t="s">
        <v>8007</v>
      </c>
      <c r="H1391" s="1" t="s">
        <v>9602</v>
      </c>
      <c r="I1391" s="1" t="s">
        <v>11238</v>
      </c>
      <c r="J1391" s="1"/>
      <c r="K1391" s="1" t="s">
        <v>11506</v>
      </c>
      <c r="L1391" s="1" t="s">
        <v>1389</v>
      </c>
      <c r="M1391" s="1" t="s">
        <v>12895</v>
      </c>
      <c r="N1391" s="1" t="s">
        <v>13178</v>
      </c>
      <c r="O1391" s="1" t="s">
        <v>1389</v>
      </c>
      <c r="P1391" s="1" t="s">
        <v>13190</v>
      </c>
      <c r="Q1391" s="1" t="s">
        <v>13190</v>
      </c>
      <c r="R1391" s="1" t="s">
        <v>14101</v>
      </c>
      <c r="S1391" s="1" t="s">
        <v>1389</v>
      </c>
      <c r="T1391" s="1"/>
      <c r="U1391" s="1"/>
      <c r="V1391" s="1" t="s">
        <v>14115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6393</v>
      </c>
      <c r="G1392" s="1" t="s">
        <v>8008</v>
      </c>
      <c r="H1392" s="1" t="s">
        <v>9604</v>
      </c>
      <c r="I1392" s="1" t="s">
        <v>11239</v>
      </c>
      <c r="J1392" s="1"/>
      <c r="K1392" s="1" t="s">
        <v>11506</v>
      </c>
      <c r="L1392" s="1" t="s">
        <v>1390</v>
      </c>
      <c r="M1392" s="1" t="s">
        <v>12896</v>
      </c>
      <c r="N1392" s="1" t="s">
        <v>13178</v>
      </c>
      <c r="O1392" s="1" t="s">
        <v>1390</v>
      </c>
      <c r="P1392" s="1" t="s">
        <v>13190</v>
      </c>
      <c r="Q1392" s="1" t="s">
        <v>13190</v>
      </c>
      <c r="R1392" s="1" t="s">
        <v>14101</v>
      </c>
      <c r="S1392" s="1" t="s">
        <v>1390</v>
      </c>
      <c r="T1392" s="1"/>
      <c r="U1392" s="1"/>
      <c r="V1392" s="1" t="s">
        <v>14115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6394</v>
      </c>
      <c r="G1393" s="1" t="s">
        <v>8009</v>
      </c>
      <c r="H1393" s="1" t="s">
        <v>9605</v>
      </c>
      <c r="I1393" s="1" t="s">
        <v>11240</v>
      </c>
      <c r="J1393" s="1"/>
      <c r="K1393" s="1" t="s">
        <v>11506</v>
      </c>
      <c r="L1393" s="1" t="s">
        <v>1391</v>
      </c>
      <c r="M1393" s="1" t="s">
        <v>12897</v>
      </c>
      <c r="N1393" s="1" t="s">
        <v>13178</v>
      </c>
      <c r="O1393" s="1" t="s">
        <v>1391</v>
      </c>
      <c r="P1393" s="1" t="s">
        <v>13190</v>
      </c>
      <c r="Q1393" s="1" t="s">
        <v>13190</v>
      </c>
      <c r="R1393" s="1" t="s">
        <v>14101</v>
      </c>
      <c r="S1393" s="1" t="s">
        <v>1391</v>
      </c>
      <c r="T1393" s="1"/>
      <c r="U1393" s="1"/>
      <c r="V1393" s="1" t="s">
        <v>14115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6395</v>
      </c>
      <c r="G1394" s="1" t="s">
        <v>8010</v>
      </c>
      <c r="H1394" s="1" t="s">
        <v>9606</v>
      </c>
      <c r="I1394" s="1" t="s">
        <v>11241</v>
      </c>
      <c r="J1394" s="1"/>
      <c r="K1394" s="1" t="s">
        <v>11506</v>
      </c>
      <c r="L1394" s="1" t="s">
        <v>1392</v>
      </c>
      <c r="M1394" s="1" t="s">
        <v>12898</v>
      </c>
      <c r="N1394" s="1" t="s">
        <v>13178</v>
      </c>
      <c r="O1394" s="1" t="s">
        <v>1392</v>
      </c>
      <c r="P1394" s="1" t="s">
        <v>13190</v>
      </c>
      <c r="Q1394" s="1" t="s">
        <v>13190</v>
      </c>
      <c r="R1394" s="1" t="s">
        <v>14101</v>
      </c>
      <c r="S1394" s="1" t="s">
        <v>1392</v>
      </c>
      <c r="T1394" s="1"/>
      <c r="U1394" s="1"/>
      <c r="V1394" s="1" t="s">
        <v>14115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6396</v>
      </c>
      <c r="G1395" s="1" t="s">
        <v>8011</v>
      </c>
      <c r="H1395" s="1" t="s">
        <v>9607</v>
      </c>
      <c r="I1395" s="1" t="s">
        <v>11242</v>
      </c>
      <c r="J1395" s="1"/>
      <c r="K1395" s="1" t="s">
        <v>11506</v>
      </c>
      <c r="L1395" s="1" t="s">
        <v>1393</v>
      </c>
      <c r="M1395" s="1" t="s">
        <v>12899</v>
      </c>
      <c r="N1395" s="1" t="s">
        <v>13178</v>
      </c>
      <c r="O1395" s="1" t="s">
        <v>1393</v>
      </c>
      <c r="P1395" s="1" t="s">
        <v>13190</v>
      </c>
      <c r="Q1395" s="1" t="s">
        <v>13190</v>
      </c>
      <c r="R1395" s="1" t="s">
        <v>14101</v>
      </c>
      <c r="S1395" s="1" t="s">
        <v>1393</v>
      </c>
      <c r="T1395" s="1"/>
      <c r="U1395" s="1"/>
      <c r="V1395" s="1" t="s">
        <v>14115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6397</v>
      </c>
      <c r="G1396" s="1" t="s">
        <v>8012</v>
      </c>
      <c r="H1396" s="1" t="s">
        <v>9608</v>
      </c>
      <c r="I1396" s="1" t="s">
        <v>11243</v>
      </c>
      <c r="J1396" s="1"/>
      <c r="K1396" s="1" t="s">
        <v>11506</v>
      </c>
      <c r="L1396" s="1" t="s">
        <v>1394</v>
      </c>
      <c r="M1396" s="1" t="s">
        <v>12900</v>
      </c>
      <c r="N1396" s="1" t="s">
        <v>13178</v>
      </c>
      <c r="O1396" s="1" t="s">
        <v>1394</v>
      </c>
      <c r="P1396" s="1" t="s">
        <v>13190</v>
      </c>
      <c r="Q1396" s="1" t="s">
        <v>13190</v>
      </c>
      <c r="R1396" s="1" t="s">
        <v>14101</v>
      </c>
      <c r="S1396" s="1" t="s">
        <v>1394</v>
      </c>
      <c r="T1396" s="1"/>
      <c r="U1396" s="1"/>
      <c r="V1396" s="1" t="s">
        <v>14115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6398</v>
      </c>
      <c r="G1397" s="1" t="s">
        <v>8013</v>
      </c>
      <c r="H1397" s="1" t="s">
        <v>9609</v>
      </c>
      <c r="I1397" s="1" t="s">
        <v>11244</v>
      </c>
      <c r="J1397" s="1"/>
      <c r="K1397" s="1" t="s">
        <v>11506</v>
      </c>
      <c r="L1397" s="1" t="s">
        <v>1395</v>
      </c>
      <c r="M1397" s="1" t="s">
        <v>12901</v>
      </c>
      <c r="N1397" s="1" t="s">
        <v>13178</v>
      </c>
      <c r="O1397" s="1" t="s">
        <v>1395</v>
      </c>
      <c r="P1397" s="1" t="s">
        <v>13190</v>
      </c>
      <c r="Q1397" s="1" t="s">
        <v>13190</v>
      </c>
      <c r="R1397" s="1" t="s">
        <v>14101</v>
      </c>
      <c r="S1397" s="1" t="s">
        <v>1395</v>
      </c>
      <c r="T1397" s="1"/>
      <c r="U1397" s="1"/>
      <c r="V1397" s="1" t="s">
        <v>14115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6399</v>
      </c>
      <c r="G1398" s="1" t="s">
        <v>8014</v>
      </c>
      <c r="H1398" s="1" t="s">
        <v>9610</v>
      </c>
      <c r="I1398" s="1" t="s">
        <v>11245</v>
      </c>
      <c r="J1398" s="1"/>
      <c r="K1398" s="1" t="s">
        <v>11506</v>
      </c>
      <c r="L1398" s="1" t="s">
        <v>1396</v>
      </c>
      <c r="M1398" s="1" t="s">
        <v>12902</v>
      </c>
      <c r="N1398" s="1" t="s">
        <v>13178</v>
      </c>
      <c r="O1398" s="1" t="s">
        <v>1396</v>
      </c>
      <c r="P1398" s="1" t="s">
        <v>13190</v>
      </c>
      <c r="Q1398" s="1" t="s">
        <v>13190</v>
      </c>
      <c r="R1398" s="1" t="s">
        <v>14101</v>
      </c>
      <c r="S1398" s="1" t="s">
        <v>1396</v>
      </c>
      <c r="T1398" s="1"/>
      <c r="U1398" s="1"/>
      <c r="V1398" s="1" t="s">
        <v>14115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6400</v>
      </c>
      <c r="G1399" s="1" t="s">
        <v>8015</v>
      </c>
      <c r="H1399" s="1" t="s">
        <v>9611</v>
      </c>
      <c r="I1399" s="1" t="s">
        <v>11246</v>
      </c>
      <c r="J1399" s="1"/>
      <c r="K1399" s="1" t="s">
        <v>11506</v>
      </c>
      <c r="L1399" s="1" t="s">
        <v>1397</v>
      </c>
      <c r="M1399" s="1" t="s">
        <v>12903</v>
      </c>
      <c r="N1399" s="1" t="s">
        <v>13178</v>
      </c>
      <c r="O1399" s="1" t="s">
        <v>1397</v>
      </c>
      <c r="P1399" s="1" t="s">
        <v>13190</v>
      </c>
      <c r="Q1399" s="1" t="s">
        <v>13190</v>
      </c>
      <c r="R1399" s="1" t="s">
        <v>14101</v>
      </c>
      <c r="S1399" s="1" t="s">
        <v>1397</v>
      </c>
      <c r="T1399" s="1"/>
      <c r="U1399" s="1"/>
      <c r="V1399" s="1" t="s">
        <v>14115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6401</v>
      </c>
      <c r="G1400" s="1" t="s">
        <v>8016</v>
      </c>
      <c r="H1400" s="1" t="s">
        <v>9612</v>
      </c>
      <c r="I1400" s="1" t="s">
        <v>11247</v>
      </c>
      <c r="J1400" s="1"/>
      <c r="K1400" s="1" t="s">
        <v>11506</v>
      </c>
      <c r="L1400" s="1" t="s">
        <v>1398</v>
      </c>
      <c r="M1400" s="1" t="s">
        <v>12904</v>
      </c>
      <c r="N1400" s="1" t="s">
        <v>13178</v>
      </c>
      <c r="O1400" s="1" t="s">
        <v>1398</v>
      </c>
      <c r="P1400" s="1" t="s">
        <v>13190</v>
      </c>
      <c r="Q1400" s="1" t="s">
        <v>13190</v>
      </c>
      <c r="R1400" s="1" t="s">
        <v>14101</v>
      </c>
      <c r="S1400" s="1" t="s">
        <v>1398</v>
      </c>
      <c r="T1400" s="1"/>
      <c r="U1400" s="1"/>
      <c r="V1400" s="1" t="s">
        <v>14115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6402</v>
      </c>
      <c r="G1401" s="1" t="s">
        <v>8017</v>
      </c>
      <c r="H1401" s="1" t="s">
        <v>9613</v>
      </c>
      <c r="I1401" s="1" t="s">
        <v>11248</v>
      </c>
      <c r="J1401" s="1"/>
      <c r="K1401" s="1" t="s">
        <v>11506</v>
      </c>
      <c r="L1401" s="1" t="s">
        <v>1399</v>
      </c>
      <c r="M1401" s="1" t="s">
        <v>12905</v>
      </c>
      <c r="N1401" s="1" t="s">
        <v>13178</v>
      </c>
      <c r="O1401" s="1" t="s">
        <v>1399</v>
      </c>
      <c r="P1401" s="1" t="s">
        <v>13191</v>
      </c>
      <c r="Q1401" s="1" t="s">
        <v>13834</v>
      </c>
      <c r="R1401" s="1" t="s">
        <v>14101</v>
      </c>
      <c r="S1401" s="1" t="s">
        <v>1399</v>
      </c>
      <c r="T1401" s="1" t="s">
        <v>14108</v>
      </c>
      <c r="U1401" s="1"/>
      <c r="V1401" s="1" t="s">
        <v>14115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6403</v>
      </c>
      <c r="G1402" s="1" t="s">
        <v>8018</v>
      </c>
      <c r="H1402" s="1" t="s">
        <v>9610</v>
      </c>
      <c r="I1402" s="1" t="s">
        <v>11249</v>
      </c>
      <c r="J1402" s="1"/>
      <c r="K1402" s="1" t="s">
        <v>11506</v>
      </c>
      <c r="L1402" s="1" t="s">
        <v>1400</v>
      </c>
      <c r="M1402" s="1" t="s">
        <v>12906</v>
      </c>
      <c r="N1402" s="1" t="s">
        <v>13178</v>
      </c>
      <c r="O1402" s="1" t="s">
        <v>1400</v>
      </c>
      <c r="P1402" s="1" t="s">
        <v>13191</v>
      </c>
      <c r="Q1402" s="1" t="s">
        <v>13835</v>
      </c>
      <c r="R1402" s="1" t="s">
        <v>14101</v>
      </c>
      <c r="S1402" s="1" t="s">
        <v>1400</v>
      </c>
      <c r="T1402" s="1"/>
      <c r="U1402" s="1"/>
      <c r="V1402" s="1" t="s">
        <v>14115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6404</v>
      </c>
      <c r="G1403" s="1" t="s">
        <v>8019</v>
      </c>
      <c r="H1403" s="1" t="s">
        <v>9614</v>
      </c>
      <c r="I1403" s="1" t="s">
        <v>11250</v>
      </c>
      <c r="J1403" s="1"/>
      <c r="K1403" s="1" t="s">
        <v>11506</v>
      </c>
      <c r="L1403" s="1" t="s">
        <v>1401</v>
      </c>
      <c r="M1403" s="1" t="s">
        <v>12907</v>
      </c>
      <c r="N1403" s="1" t="s">
        <v>13178</v>
      </c>
      <c r="O1403" s="1" t="s">
        <v>1401</v>
      </c>
      <c r="P1403" s="1" t="s">
        <v>13191</v>
      </c>
      <c r="Q1403" s="1" t="s">
        <v>13836</v>
      </c>
      <c r="R1403" s="1" t="s">
        <v>14101</v>
      </c>
      <c r="S1403" s="1" t="s">
        <v>1401</v>
      </c>
      <c r="T1403" s="1"/>
      <c r="U1403" s="1"/>
      <c r="V1403" s="1" t="s">
        <v>14115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6405</v>
      </c>
      <c r="G1404" s="1" t="s">
        <v>8020</v>
      </c>
      <c r="H1404" s="1" t="s">
        <v>9615</v>
      </c>
      <c r="I1404" s="1" t="s">
        <v>11251</v>
      </c>
      <c r="J1404" s="1"/>
      <c r="K1404" s="1" t="s">
        <v>11506</v>
      </c>
      <c r="L1404" s="1" t="s">
        <v>1402</v>
      </c>
      <c r="M1404" s="1" t="s">
        <v>12908</v>
      </c>
      <c r="N1404" s="1" t="s">
        <v>13178</v>
      </c>
      <c r="O1404" s="1" t="s">
        <v>1402</v>
      </c>
      <c r="P1404" s="1" t="s">
        <v>13191</v>
      </c>
      <c r="Q1404" s="1" t="s">
        <v>13837</v>
      </c>
      <c r="R1404" s="1" t="s">
        <v>14101</v>
      </c>
      <c r="S1404" s="1" t="s">
        <v>1402</v>
      </c>
      <c r="T1404" s="1"/>
      <c r="U1404" s="1"/>
      <c r="V1404" s="1" t="s">
        <v>14115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6406</v>
      </c>
      <c r="G1405" s="1" t="s">
        <v>8021</v>
      </c>
      <c r="H1405" s="1" t="s">
        <v>9616</v>
      </c>
      <c r="I1405" s="1" t="s">
        <v>11252</v>
      </c>
      <c r="J1405" s="1"/>
      <c r="K1405" s="1" t="s">
        <v>11506</v>
      </c>
      <c r="L1405" s="1" t="s">
        <v>1403</v>
      </c>
      <c r="M1405" s="1" t="s">
        <v>12909</v>
      </c>
      <c r="N1405" s="1" t="s">
        <v>13178</v>
      </c>
      <c r="O1405" s="1" t="s">
        <v>1403</v>
      </c>
      <c r="P1405" s="1" t="s">
        <v>13191</v>
      </c>
      <c r="Q1405" s="1" t="s">
        <v>13838</v>
      </c>
      <c r="R1405" s="1" t="s">
        <v>14101</v>
      </c>
      <c r="S1405" s="1" t="s">
        <v>1403</v>
      </c>
      <c r="T1405" s="1"/>
      <c r="U1405" s="1"/>
      <c r="V1405" s="1" t="s">
        <v>14115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6407</v>
      </c>
      <c r="G1406" s="1" t="s">
        <v>8022</v>
      </c>
      <c r="H1406" s="1" t="s">
        <v>9617</v>
      </c>
      <c r="I1406" s="1" t="s">
        <v>11253</v>
      </c>
      <c r="J1406" s="1"/>
      <c r="K1406" s="1" t="s">
        <v>11506</v>
      </c>
      <c r="L1406" s="1" t="s">
        <v>1404</v>
      </c>
      <c r="M1406" s="1" t="s">
        <v>12910</v>
      </c>
      <c r="N1406" s="1" t="s">
        <v>13178</v>
      </c>
      <c r="O1406" s="1" t="s">
        <v>1404</v>
      </c>
      <c r="P1406" s="1" t="s">
        <v>13191</v>
      </c>
      <c r="Q1406" s="1" t="s">
        <v>13839</v>
      </c>
      <c r="R1406" s="1" t="s">
        <v>14101</v>
      </c>
      <c r="S1406" s="1" t="s">
        <v>1404</v>
      </c>
      <c r="T1406" s="1"/>
      <c r="U1406" s="1"/>
      <c r="V1406" s="1" t="s">
        <v>14115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6408</v>
      </c>
      <c r="G1407" s="1" t="s">
        <v>8023</v>
      </c>
      <c r="H1407" s="1" t="s">
        <v>9618</v>
      </c>
      <c r="I1407" s="1" t="s">
        <v>11254</v>
      </c>
      <c r="J1407" s="1"/>
      <c r="K1407" s="1" t="s">
        <v>11506</v>
      </c>
      <c r="L1407" s="1" t="s">
        <v>1405</v>
      </c>
      <c r="M1407" s="1" t="s">
        <v>12911</v>
      </c>
      <c r="N1407" s="1" t="s">
        <v>13178</v>
      </c>
      <c r="O1407" s="1" t="s">
        <v>1405</v>
      </c>
      <c r="P1407" s="1" t="s">
        <v>13191</v>
      </c>
      <c r="Q1407" s="1" t="s">
        <v>13840</v>
      </c>
      <c r="R1407" s="1" t="s">
        <v>14101</v>
      </c>
      <c r="S1407" s="1" t="s">
        <v>1405</v>
      </c>
      <c r="T1407" s="1"/>
      <c r="U1407" s="1"/>
      <c r="V1407" s="1" t="s">
        <v>14115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6409</v>
      </c>
      <c r="G1408" s="1" t="s">
        <v>8024</v>
      </c>
      <c r="H1408" s="1" t="s">
        <v>9619</v>
      </c>
      <c r="I1408" s="1" t="s">
        <v>11255</v>
      </c>
      <c r="J1408" s="1"/>
      <c r="K1408" s="1" t="s">
        <v>11506</v>
      </c>
      <c r="L1408" s="1" t="s">
        <v>1406</v>
      </c>
      <c r="M1408" s="1" t="s">
        <v>12912</v>
      </c>
      <c r="N1408" s="1" t="s">
        <v>13178</v>
      </c>
      <c r="O1408" s="1" t="s">
        <v>1406</v>
      </c>
      <c r="P1408" s="1" t="s">
        <v>13191</v>
      </c>
      <c r="Q1408" s="1" t="s">
        <v>13841</v>
      </c>
      <c r="R1408" s="1" t="s">
        <v>14101</v>
      </c>
      <c r="S1408" s="1" t="s">
        <v>1406</v>
      </c>
      <c r="T1408" s="1"/>
      <c r="U1408" s="1"/>
      <c r="V1408" s="1" t="s">
        <v>14115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6410</v>
      </c>
      <c r="G1409" s="1" t="s">
        <v>8025</v>
      </c>
      <c r="H1409" s="1" t="s">
        <v>9620</v>
      </c>
      <c r="I1409" s="1" t="s">
        <v>11256</v>
      </c>
      <c r="J1409" s="1"/>
      <c r="K1409" s="1" t="s">
        <v>11506</v>
      </c>
      <c r="L1409" s="1" t="s">
        <v>1407</v>
      </c>
      <c r="M1409" s="1" t="s">
        <v>12913</v>
      </c>
      <c r="N1409" s="1" t="s">
        <v>13178</v>
      </c>
      <c r="O1409" s="1" t="s">
        <v>1407</v>
      </c>
      <c r="P1409" s="1" t="s">
        <v>13191</v>
      </c>
      <c r="Q1409" s="1" t="s">
        <v>13842</v>
      </c>
      <c r="R1409" s="1" t="s">
        <v>14101</v>
      </c>
      <c r="S1409" s="1" t="s">
        <v>1407</v>
      </c>
      <c r="T1409" s="1"/>
      <c r="U1409" s="1"/>
      <c r="V1409" s="1" t="s">
        <v>14115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6411</v>
      </c>
      <c r="G1410" s="1" t="s">
        <v>8026</v>
      </c>
      <c r="H1410" s="1" t="s">
        <v>9621</v>
      </c>
      <c r="I1410" s="1" t="s">
        <v>11257</v>
      </c>
      <c r="J1410" s="1"/>
      <c r="K1410" s="1" t="s">
        <v>11506</v>
      </c>
      <c r="L1410" s="1" t="s">
        <v>1408</v>
      </c>
      <c r="M1410" s="1" t="s">
        <v>12914</v>
      </c>
      <c r="N1410" s="1" t="s">
        <v>13178</v>
      </c>
      <c r="O1410" s="1" t="s">
        <v>1408</v>
      </c>
      <c r="P1410" s="1" t="s">
        <v>13191</v>
      </c>
      <c r="Q1410" s="1" t="s">
        <v>13843</v>
      </c>
      <c r="R1410" s="1" t="s">
        <v>14101</v>
      </c>
      <c r="S1410" s="1" t="s">
        <v>1408</v>
      </c>
      <c r="T1410" s="1"/>
      <c r="U1410" s="1"/>
      <c r="V1410" s="1" t="s">
        <v>14115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6412</v>
      </c>
      <c r="G1411" s="1" t="s">
        <v>8027</v>
      </c>
      <c r="H1411" s="1" t="s">
        <v>9622</v>
      </c>
      <c r="I1411" s="1" t="s">
        <v>11258</v>
      </c>
      <c r="J1411" s="1"/>
      <c r="K1411" s="1" t="s">
        <v>11506</v>
      </c>
      <c r="L1411" s="1" t="s">
        <v>1409</v>
      </c>
      <c r="M1411" s="1" t="s">
        <v>12915</v>
      </c>
      <c r="N1411" s="1" t="s">
        <v>13178</v>
      </c>
      <c r="O1411" s="1" t="s">
        <v>1409</v>
      </c>
      <c r="P1411" s="1" t="s">
        <v>13191</v>
      </c>
      <c r="Q1411" s="1" t="s">
        <v>13844</v>
      </c>
      <c r="R1411" s="1" t="s">
        <v>14101</v>
      </c>
      <c r="S1411" s="1" t="s">
        <v>1409</v>
      </c>
      <c r="T1411" s="1"/>
      <c r="U1411" s="1"/>
      <c r="V1411" s="1" t="s">
        <v>14115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6413</v>
      </c>
      <c r="G1412" s="1" t="s">
        <v>8028</v>
      </c>
      <c r="H1412" s="1" t="s">
        <v>6413</v>
      </c>
      <c r="I1412" s="1" t="s">
        <v>11259</v>
      </c>
      <c r="J1412" s="1"/>
      <c r="K1412" s="1" t="s">
        <v>11506</v>
      </c>
      <c r="L1412" s="1" t="s">
        <v>1410</v>
      </c>
      <c r="M1412" s="1" t="s">
        <v>12916</v>
      </c>
      <c r="N1412" s="1" t="s">
        <v>13178</v>
      </c>
      <c r="O1412" s="1" t="s">
        <v>1410</v>
      </c>
      <c r="P1412" s="1" t="s">
        <v>13191</v>
      </c>
      <c r="Q1412" s="1" t="s">
        <v>13845</v>
      </c>
      <c r="R1412" s="1" t="s">
        <v>14101</v>
      </c>
      <c r="S1412" s="1" t="s">
        <v>1410</v>
      </c>
      <c r="T1412" s="1"/>
      <c r="U1412" s="1"/>
      <c r="V1412" s="1" t="s">
        <v>14115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6414</v>
      </c>
      <c r="G1413" s="1" t="s">
        <v>8029</v>
      </c>
      <c r="H1413" s="1" t="s">
        <v>9623</v>
      </c>
      <c r="I1413" s="1" t="s">
        <v>11260</v>
      </c>
      <c r="J1413" s="1"/>
      <c r="K1413" s="1" t="s">
        <v>11506</v>
      </c>
      <c r="L1413" s="1" t="s">
        <v>1411</v>
      </c>
      <c r="M1413" s="1" t="s">
        <v>12917</v>
      </c>
      <c r="N1413" s="1" t="s">
        <v>13178</v>
      </c>
      <c r="O1413" s="1" t="s">
        <v>1411</v>
      </c>
      <c r="P1413" s="1" t="s">
        <v>13191</v>
      </c>
      <c r="Q1413" s="1" t="s">
        <v>13846</v>
      </c>
      <c r="R1413" s="1" t="s">
        <v>14101</v>
      </c>
      <c r="S1413" s="1" t="s">
        <v>1411</v>
      </c>
      <c r="T1413" s="1"/>
      <c r="U1413" s="1"/>
      <c r="V1413" s="1" t="s">
        <v>14115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6415</v>
      </c>
      <c r="G1414" s="1" t="s">
        <v>8030</v>
      </c>
      <c r="H1414" s="1" t="s">
        <v>9624</v>
      </c>
      <c r="I1414" s="1" t="s">
        <v>11261</v>
      </c>
      <c r="J1414" s="1"/>
      <c r="K1414" s="1" t="s">
        <v>11506</v>
      </c>
      <c r="L1414" s="1" t="s">
        <v>1412</v>
      </c>
      <c r="M1414" s="1" t="s">
        <v>12918</v>
      </c>
      <c r="N1414" s="1" t="s">
        <v>13178</v>
      </c>
      <c r="O1414" s="1" t="s">
        <v>1412</v>
      </c>
      <c r="P1414" s="1" t="s">
        <v>13191</v>
      </c>
      <c r="Q1414" s="1" t="s">
        <v>13847</v>
      </c>
      <c r="R1414" s="1" t="s">
        <v>14101</v>
      </c>
      <c r="S1414" s="1" t="s">
        <v>1412</v>
      </c>
      <c r="T1414" s="1"/>
      <c r="U1414" s="1"/>
      <c r="V1414" s="1" t="s">
        <v>14115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6416</v>
      </c>
      <c r="G1415" s="1" t="s">
        <v>8031</v>
      </c>
      <c r="H1415" s="1" t="s">
        <v>9625</v>
      </c>
      <c r="I1415" s="1" t="s">
        <v>11262</v>
      </c>
      <c r="J1415" s="1"/>
      <c r="K1415" s="1" t="s">
        <v>11506</v>
      </c>
      <c r="L1415" s="1" t="s">
        <v>1413</v>
      </c>
      <c r="M1415" s="1" t="s">
        <v>12919</v>
      </c>
      <c r="N1415" s="1" t="s">
        <v>13178</v>
      </c>
      <c r="O1415" s="1" t="s">
        <v>1413</v>
      </c>
      <c r="P1415" s="1" t="s">
        <v>13191</v>
      </c>
      <c r="Q1415" s="1" t="s">
        <v>13848</v>
      </c>
      <c r="R1415" s="1" t="s">
        <v>14101</v>
      </c>
      <c r="S1415" s="1" t="s">
        <v>1413</v>
      </c>
      <c r="T1415" s="1"/>
      <c r="U1415" s="1"/>
      <c r="V1415" s="1" t="s">
        <v>14115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6417</v>
      </c>
      <c r="G1416" s="1" t="s">
        <v>8032</v>
      </c>
      <c r="H1416" s="1" t="s">
        <v>9626</v>
      </c>
      <c r="I1416" s="1" t="s">
        <v>11263</v>
      </c>
      <c r="J1416" s="1"/>
      <c r="K1416" s="1" t="s">
        <v>11506</v>
      </c>
      <c r="L1416" s="1" t="s">
        <v>1414</v>
      </c>
      <c r="M1416" s="1" t="s">
        <v>12920</v>
      </c>
      <c r="N1416" s="1" t="s">
        <v>13178</v>
      </c>
      <c r="O1416" s="1" t="s">
        <v>1414</v>
      </c>
      <c r="P1416" s="1" t="s">
        <v>13191</v>
      </c>
      <c r="Q1416" s="1" t="s">
        <v>13849</v>
      </c>
      <c r="R1416" s="1" t="s">
        <v>14101</v>
      </c>
      <c r="S1416" s="1" t="s">
        <v>1414</v>
      </c>
      <c r="T1416" s="1"/>
      <c r="U1416" s="1"/>
      <c r="V1416" s="1" t="s">
        <v>14115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6418</v>
      </c>
      <c r="G1417" s="1" t="s">
        <v>8033</v>
      </c>
      <c r="H1417" s="1" t="s">
        <v>9627</v>
      </c>
      <c r="I1417" s="1" t="s">
        <v>11264</v>
      </c>
      <c r="J1417" s="1"/>
      <c r="K1417" s="1" t="s">
        <v>11506</v>
      </c>
      <c r="L1417" s="1" t="s">
        <v>1415</v>
      </c>
      <c r="M1417" s="1" t="s">
        <v>12921</v>
      </c>
      <c r="N1417" s="1" t="s">
        <v>13178</v>
      </c>
      <c r="O1417" s="1" t="s">
        <v>1415</v>
      </c>
      <c r="P1417" s="1" t="s">
        <v>13191</v>
      </c>
      <c r="Q1417" s="1" t="s">
        <v>13850</v>
      </c>
      <c r="R1417" s="1" t="s">
        <v>14101</v>
      </c>
      <c r="S1417" s="1" t="s">
        <v>1415</v>
      </c>
      <c r="T1417" s="1"/>
      <c r="U1417" s="1"/>
      <c r="V1417" s="1" t="s">
        <v>14115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6419</v>
      </c>
      <c r="G1418" s="1" t="s">
        <v>8034</v>
      </c>
      <c r="H1418" s="1" t="s">
        <v>9628</v>
      </c>
      <c r="I1418" s="1" t="s">
        <v>11265</v>
      </c>
      <c r="J1418" s="1"/>
      <c r="K1418" s="1" t="s">
        <v>11506</v>
      </c>
      <c r="L1418" s="1" t="s">
        <v>1416</v>
      </c>
      <c r="M1418" s="1" t="s">
        <v>12922</v>
      </c>
      <c r="N1418" s="1" t="s">
        <v>13178</v>
      </c>
      <c r="O1418" s="1" t="s">
        <v>1416</v>
      </c>
      <c r="P1418" s="1" t="s">
        <v>13191</v>
      </c>
      <c r="Q1418" s="1" t="s">
        <v>13851</v>
      </c>
      <c r="R1418" s="1" t="s">
        <v>14101</v>
      </c>
      <c r="S1418" s="1" t="s">
        <v>1416</v>
      </c>
      <c r="T1418" s="1"/>
      <c r="U1418" s="1"/>
      <c r="V1418" s="1" t="s">
        <v>14115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6420</v>
      </c>
      <c r="G1419" s="1" t="s">
        <v>8035</v>
      </c>
      <c r="H1419" s="1" t="s">
        <v>9629</v>
      </c>
      <c r="I1419" s="1" t="s">
        <v>11266</v>
      </c>
      <c r="J1419" s="1"/>
      <c r="K1419" s="1" t="s">
        <v>11506</v>
      </c>
      <c r="L1419" s="1" t="s">
        <v>1417</v>
      </c>
      <c r="M1419" s="1" t="s">
        <v>12923</v>
      </c>
      <c r="N1419" s="1" t="s">
        <v>13178</v>
      </c>
      <c r="O1419" s="1" t="s">
        <v>1417</v>
      </c>
      <c r="P1419" s="1" t="s">
        <v>13191</v>
      </c>
      <c r="Q1419" s="1" t="s">
        <v>13852</v>
      </c>
      <c r="R1419" s="1" t="s">
        <v>14101</v>
      </c>
      <c r="S1419" s="1" t="s">
        <v>1417</v>
      </c>
      <c r="T1419" s="1"/>
      <c r="U1419" s="1"/>
      <c r="V1419" s="1" t="s">
        <v>14115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6421</v>
      </c>
      <c r="G1420" s="1" t="s">
        <v>8036</v>
      </c>
      <c r="H1420" s="1" t="s">
        <v>9630</v>
      </c>
      <c r="I1420" s="1" t="s">
        <v>11267</v>
      </c>
      <c r="J1420" s="1"/>
      <c r="K1420" s="1" t="s">
        <v>11506</v>
      </c>
      <c r="L1420" s="1" t="s">
        <v>1418</v>
      </c>
      <c r="M1420" s="1" t="s">
        <v>12924</v>
      </c>
      <c r="N1420" s="1" t="s">
        <v>13178</v>
      </c>
      <c r="O1420" s="1" t="s">
        <v>1418</v>
      </c>
      <c r="P1420" s="1" t="s">
        <v>13191</v>
      </c>
      <c r="Q1420" s="1" t="s">
        <v>13853</v>
      </c>
      <c r="R1420" s="1" t="s">
        <v>14101</v>
      </c>
      <c r="S1420" s="1" t="s">
        <v>1418</v>
      </c>
      <c r="T1420" s="1"/>
      <c r="U1420" s="1"/>
      <c r="V1420" s="1" t="s">
        <v>14115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6422</v>
      </c>
      <c r="G1421" s="1" t="s">
        <v>8037</v>
      </c>
      <c r="H1421" s="1" t="s">
        <v>9631</v>
      </c>
      <c r="I1421" s="1" t="s">
        <v>11268</v>
      </c>
      <c r="J1421" s="1"/>
      <c r="K1421" s="1" t="s">
        <v>11506</v>
      </c>
      <c r="L1421" s="1" t="s">
        <v>1419</v>
      </c>
      <c r="M1421" s="1" t="s">
        <v>12925</v>
      </c>
      <c r="N1421" s="1" t="s">
        <v>13178</v>
      </c>
      <c r="O1421" s="1" t="s">
        <v>1419</v>
      </c>
      <c r="P1421" s="1" t="s">
        <v>13191</v>
      </c>
      <c r="Q1421" s="1" t="s">
        <v>13854</v>
      </c>
      <c r="R1421" s="1" t="s">
        <v>14101</v>
      </c>
      <c r="S1421" s="1" t="s">
        <v>1419</v>
      </c>
      <c r="T1421" s="1"/>
      <c r="U1421" s="1"/>
      <c r="V1421" s="1" t="s">
        <v>14115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6423</v>
      </c>
      <c r="G1422" s="1" t="s">
        <v>8038</v>
      </c>
      <c r="H1422" s="1" t="s">
        <v>9632</v>
      </c>
      <c r="I1422" s="1" t="s">
        <v>11269</v>
      </c>
      <c r="J1422" s="1"/>
      <c r="K1422" s="1" t="s">
        <v>11506</v>
      </c>
      <c r="L1422" s="1" t="s">
        <v>1420</v>
      </c>
      <c r="M1422" s="1" t="s">
        <v>12926</v>
      </c>
      <c r="N1422" s="1" t="s">
        <v>13178</v>
      </c>
      <c r="O1422" s="1" t="s">
        <v>1420</v>
      </c>
      <c r="P1422" s="1" t="s">
        <v>13191</v>
      </c>
      <c r="Q1422" s="1" t="s">
        <v>13855</v>
      </c>
      <c r="R1422" s="1" t="s">
        <v>14101</v>
      </c>
      <c r="S1422" s="1" t="s">
        <v>1420</v>
      </c>
      <c r="T1422" s="1"/>
      <c r="U1422" s="1"/>
      <c r="V1422" s="1" t="s">
        <v>14115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6424</v>
      </c>
      <c r="G1423" s="1" t="s">
        <v>8039</v>
      </c>
      <c r="H1423" s="1" t="s">
        <v>9633</v>
      </c>
      <c r="I1423" s="1" t="s">
        <v>11270</v>
      </c>
      <c r="J1423" s="1"/>
      <c r="K1423" s="1" t="s">
        <v>11506</v>
      </c>
      <c r="L1423" s="1" t="s">
        <v>1421</v>
      </c>
      <c r="M1423" s="1" t="s">
        <v>12927</v>
      </c>
      <c r="N1423" s="1" t="s">
        <v>13178</v>
      </c>
      <c r="O1423" s="1" t="s">
        <v>1421</v>
      </c>
      <c r="P1423" s="1" t="s">
        <v>13191</v>
      </c>
      <c r="Q1423" s="1" t="s">
        <v>13856</v>
      </c>
      <c r="R1423" s="1" t="s">
        <v>14101</v>
      </c>
      <c r="S1423" s="1" t="s">
        <v>1421</v>
      </c>
      <c r="T1423" s="1"/>
      <c r="U1423" s="1"/>
      <c r="V1423" s="1" t="s">
        <v>14115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6425</v>
      </c>
      <c r="G1424" s="1" t="s">
        <v>8040</v>
      </c>
      <c r="H1424" s="1" t="s">
        <v>9634</v>
      </c>
      <c r="I1424" s="1" t="s">
        <v>11271</v>
      </c>
      <c r="J1424" s="1"/>
      <c r="K1424" s="1" t="s">
        <v>11506</v>
      </c>
      <c r="L1424" s="1" t="s">
        <v>1422</v>
      </c>
      <c r="M1424" s="1" t="s">
        <v>12928</v>
      </c>
      <c r="N1424" s="1" t="s">
        <v>13178</v>
      </c>
      <c r="O1424" s="1" t="s">
        <v>1422</v>
      </c>
      <c r="P1424" s="1" t="s">
        <v>13191</v>
      </c>
      <c r="Q1424" s="1" t="s">
        <v>13857</v>
      </c>
      <c r="R1424" s="1" t="s">
        <v>14101</v>
      </c>
      <c r="S1424" s="1" t="s">
        <v>1422</v>
      </c>
      <c r="T1424" s="1"/>
      <c r="U1424" s="1"/>
      <c r="V1424" s="1" t="s">
        <v>14115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6426</v>
      </c>
      <c r="G1425" s="1" t="s">
        <v>8041</v>
      </c>
      <c r="H1425" s="1" t="s">
        <v>9635</v>
      </c>
      <c r="I1425" s="1" t="s">
        <v>11272</v>
      </c>
      <c r="J1425" s="1"/>
      <c r="K1425" s="1" t="s">
        <v>11506</v>
      </c>
      <c r="L1425" s="1" t="s">
        <v>1423</v>
      </c>
      <c r="M1425" s="1" t="s">
        <v>12929</v>
      </c>
      <c r="N1425" s="1" t="s">
        <v>13178</v>
      </c>
      <c r="O1425" s="1" t="s">
        <v>1423</v>
      </c>
      <c r="P1425" s="1" t="s">
        <v>13191</v>
      </c>
      <c r="Q1425" s="1" t="s">
        <v>13858</v>
      </c>
      <c r="R1425" s="1" t="s">
        <v>14101</v>
      </c>
      <c r="S1425" s="1" t="s">
        <v>1423</v>
      </c>
      <c r="T1425" s="1"/>
      <c r="U1425" s="1"/>
      <c r="V1425" s="1" t="s">
        <v>14115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6427</v>
      </c>
      <c r="G1426" s="1" t="s">
        <v>8042</v>
      </c>
      <c r="H1426" s="1" t="s">
        <v>9636</v>
      </c>
      <c r="I1426" s="1" t="s">
        <v>11273</v>
      </c>
      <c r="J1426" s="1"/>
      <c r="K1426" s="1" t="s">
        <v>11506</v>
      </c>
      <c r="L1426" s="1" t="s">
        <v>1424</v>
      </c>
      <c r="M1426" s="1" t="s">
        <v>12930</v>
      </c>
      <c r="N1426" s="1" t="s">
        <v>13178</v>
      </c>
      <c r="O1426" s="1" t="s">
        <v>1424</v>
      </c>
      <c r="P1426" s="1" t="s">
        <v>13191</v>
      </c>
      <c r="Q1426" s="1" t="s">
        <v>13859</v>
      </c>
      <c r="R1426" s="1" t="s">
        <v>14101</v>
      </c>
      <c r="S1426" s="1" t="s">
        <v>1424</v>
      </c>
      <c r="T1426" s="1"/>
      <c r="U1426" s="1"/>
      <c r="V1426" s="1" t="s">
        <v>14115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6428</v>
      </c>
      <c r="G1427" s="1" t="s">
        <v>8043</v>
      </c>
      <c r="H1427" s="1" t="s">
        <v>9637</v>
      </c>
      <c r="I1427" s="1" t="s">
        <v>11274</v>
      </c>
      <c r="J1427" s="1"/>
      <c r="K1427" s="1" t="s">
        <v>11506</v>
      </c>
      <c r="L1427" s="1" t="s">
        <v>1425</v>
      </c>
      <c r="M1427" s="1" t="s">
        <v>12931</v>
      </c>
      <c r="N1427" s="1" t="s">
        <v>13178</v>
      </c>
      <c r="O1427" s="1" t="s">
        <v>1425</v>
      </c>
      <c r="P1427" s="1" t="s">
        <v>13191</v>
      </c>
      <c r="Q1427" s="1" t="s">
        <v>13860</v>
      </c>
      <c r="R1427" s="1" t="s">
        <v>14101</v>
      </c>
      <c r="S1427" s="1" t="s">
        <v>1425</v>
      </c>
      <c r="T1427" s="1"/>
      <c r="U1427" s="1"/>
      <c r="V1427" s="1" t="s">
        <v>14115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6429</v>
      </c>
      <c r="G1428" s="1" t="s">
        <v>8044</v>
      </c>
      <c r="H1428" s="1" t="s">
        <v>9638</v>
      </c>
      <c r="I1428" s="1" t="s">
        <v>11275</v>
      </c>
      <c r="J1428" s="1"/>
      <c r="K1428" s="1" t="s">
        <v>11506</v>
      </c>
      <c r="L1428" s="1" t="s">
        <v>1426</v>
      </c>
      <c r="M1428" s="1" t="s">
        <v>12932</v>
      </c>
      <c r="N1428" s="1" t="s">
        <v>13178</v>
      </c>
      <c r="O1428" s="1" t="s">
        <v>1426</v>
      </c>
      <c r="P1428" s="1" t="s">
        <v>13191</v>
      </c>
      <c r="Q1428" s="1" t="s">
        <v>13861</v>
      </c>
      <c r="R1428" s="1" t="s">
        <v>14101</v>
      </c>
      <c r="S1428" s="1" t="s">
        <v>1426</v>
      </c>
      <c r="T1428" s="1"/>
      <c r="U1428" s="1"/>
      <c r="V1428" s="1" t="s">
        <v>14115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6430</v>
      </c>
      <c r="G1429" s="1" t="s">
        <v>8045</v>
      </c>
      <c r="H1429" s="1" t="s">
        <v>9639</v>
      </c>
      <c r="I1429" s="1" t="s">
        <v>11276</v>
      </c>
      <c r="J1429" s="1"/>
      <c r="K1429" s="1" t="s">
        <v>11506</v>
      </c>
      <c r="L1429" s="1" t="s">
        <v>1427</v>
      </c>
      <c r="M1429" s="1" t="s">
        <v>12933</v>
      </c>
      <c r="N1429" s="1" t="s">
        <v>13178</v>
      </c>
      <c r="O1429" s="1" t="s">
        <v>1427</v>
      </c>
      <c r="P1429" s="1" t="s">
        <v>13191</v>
      </c>
      <c r="Q1429" s="1" t="s">
        <v>13862</v>
      </c>
      <c r="R1429" s="1" t="s">
        <v>14101</v>
      </c>
      <c r="S1429" s="1" t="s">
        <v>1427</v>
      </c>
      <c r="T1429" s="1"/>
      <c r="U1429" s="1"/>
      <c r="V1429" s="1" t="s">
        <v>14115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6431</v>
      </c>
      <c r="G1430" s="1" t="s">
        <v>8046</v>
      </c>
      <c r="H1430" s="1" t="s">
        <v>9640</v>
      </c>
      <c r="I1430" s="1" t="s">
        <v>11277</v>
      </c>
      <c r="J1430" s="1"/>
      <c r="K1430" s="1" t="s">
        <v>11506</v>
      </c>
      <c r="L1430" s="1" t="s">
        <v>1428</v>
      </c>
      <c r="M1430" s="1" t="s">
        <v>12934</v>
      </c>
      <c r="N1430" s="1" t="s">
        <v>13178</v>
      </c>
      <c r="O1430" s="1" t="s">
        <v>1428</v>
      </c>
      <c r="P1430" s="1" t="s">
        <v>13191</v>
      </c>
      <c r="Q1430" s="1" t="s">
        <v>13863</v>
      </c>
      <c r="R1430" s="1" t="s">
        <v>14101</v>
      </c>
      <c r="S1430" s="1" t="s">
        <v>1428</v>
      </c>
      <c r="T1430" s="1"/>
      <c r="U1430" s="1"/>
      <c r="V1430" s="1" t="s">
        <v>14115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6432</v>
      </c>
      <c r="G1431" s="1" t="s">
        <v>8047</v>
      </c>
      <c r="H1431" s="1" t="s">
        <v>9641</v>
      </c>
      <c r="I1431" s="1" t="s">
        <v>11278</v>
      </c>
      <c r="J1431" s="1"/>
      <c r="K1431" s="1" t="s">
        <v>11506</v>
      </c>
      <c r="L1431" s="1" t="s">
        <v>1429</v>
      </c>
      <c r="M1431" s="1" t="s">
        <v>12935</v>
      </c>
      <c r="N1431" s="1" t="s">
        <v>13178</v>
      </c>
      <c r="O1431" s="1" t="s">
        <v>1429</v>
      </c>
      <c r="P1431" s="1" t="s">
        <v>13191</v>
      </c>
      <c r="Q1431" s="1" t="s">
        <v>13864</v>
      </c>
      <c r="R1431" s="1" t="s">
        <v>14101</v>
      </c>
      <c r="S1431" s="1" t="s">
        <v>1429</v>
      </c>
      <c r="T1431" s="1"/>
      <c r="U1431" s="1"/>
      <c r="V1431" s="1" t="s">
        <v>14115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6433</v>
      </c>
      <c r="G1432" s="1" t="s">
        <v>8048</v>
      </c>
      <c r="H1432" s="1" t="s">
        <v>9642</v>
      </c>
      <c r="I1432" s="1" t="s">
        <v>11279</v>
      </c>
      <c r="J1432" s="1"/>
      <c r="K1432" s="1" t="s">
        <v>11506</v>
      </c>
      <c r="L1432" s="1" t="s">
        <v>1430</v>
      </c>
      <c r="M1432" s="1" t="s">
        <v>12936</v>
      </c>
      <c r="N1432" s="1" t="s">
        <v>13178</v>
      </c>
      <c r="O1432" s="1" t="s">
        <v>1430</v>
      </c>
      <c r="P1432" s="1" t="s">
        <v>13191</v>
      </c>
      <c r="Q1432" s="1" t="s">
        <v>13865</v>
      </c>
      <c r="R1432" s="1" t="s">
        <v>14101</v>
      </c>
      <c r="S1432" s="1" t="s">
        <v>1430</v>
      </c>
      <c r="T1432" s="1"/>
      <c r="U1432" s="1"/>
      <c r="V1432" s="1" t="s">
        <v>14115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6434</v>
      </c>
      <c r="G1433" s="1" t="s">
        <v>8049</v>
      </c>
      <c r="H1433" s="1" t="s">
        <v>9643</v>
      </c>
      <c r="I1433" s="1" t="s">
        <v>11280</v>
      </c>
      <c r="J1433" s="1"/>
      <c r="K1433" s="1" t="s">
        <v>11506</v>
      </c>
      <c r="L1433" s="1" t="s">
        <v>1431</v>
      </c>
      <c r="M1433" s="1" t="s">
        <v>12937</v>
      </c>
      <c r="N1433" s="1" t="s">
        <v>13178</v>
      </c>
      <c r="O1433" s="1" t="s">
        <v>1431</v>
      </c>
      <c r="P1433" s="1" t="s">
        <v>13191</v>
      </c>
      <c r="Q1433" s="1" t="s">
        <v>13866</v>
      </c>
      <c r="R1433" s="1" t="s">
        <v>14101</v>
      </c>
      <c r="S1433" s="1" t="s">
        <v>1431</v>
      </c>
      <c r="T1433" s="1"/>
      <c r="U1433" s="1"/>
      <c r="V1433" s="1" t="s">
        <v>14115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6435</v>
      </c>
      <c r="G1434" s="1" t="s">
        <v>4818</v>
      </c>
      <c r="H1434" s="1" t="s">
        <v>9644</v>
      </c>
      <c r="I1434" s="1" t="s">
        <v>11281</v>
      </c>
      <c r="J1434" s="1"/>
      <c r="K1434" s="1" t="s">
        <v>11506</v>
      </c>
      <c r="L1434" s="1" t="s">
        <v>1432</v>
      </c>
      <c r="M1434" s="1" t="s">
        <v>12938</v>
      </c>
      <c r="N1434" s="1" t="s">
        <v>13178</v>
      </c>
      <c r="O1434" s="1" t="s">
        <v>1432</v>
      </c>
      <c r="P1434" s="1" t="s">
        <v>13191</v>
      </c>
      <c r="Q1434" s="1" t="s">
        <v>13867</v>
      </c>
      <c r="R1434" s="1" t="s">
        <v>14101</v>
      </c>
      <c r="S1434" s="1" t="s">
        <v>1432</v>
      </c>
      <c r="T1434" s="1"/>
      <c r="U1434" s="1"/>
      <c r="V1434" s="1" t="s">
        <v>14115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6436</v>
      </c>
      <c r="G1435" s="1" t="s">
        <v>8050</v>
      </c>
      <c r="H1435" s="1" t="s">
        <v>9645</v>
      </c>
      <c r="I1435" s="1" t="s">
        <v>10722</v>
      </c>
      <c r="J1435" s="1"/>
      <c r="K1435" s="1" t="s">
        <v>11506</v>
      </c>
      <c r="L1435" s="1" t="s">
        <v>1433</v>
      </c>
      <c r="M1435" s="1" t="s">
        <v>12939</v>
      </c>
      <c r="N1435" s="1" t="s">
        <v>13178</v>
      </c>
      <c r="O1435" s="1" t="s">
        <v>1433</v>
      </c>
      <c r="P1435" s="1" t="s">
        <v>13191</v>
      </c>
      <c r="Q1435" s="1" t="s">
        <v>13868</v>
      </c>
      <c r="R1435" s="1" t="s">
        <v>14101</v>
      </c>
      <c r="S1435" s="1" t="s">
        <v>1433</v>
      </c>
      <c r="T1435" s="1"/>
      <c r="U1435" s="1"/>
      <c r="V1435" s="1" t="s">
        <v>14115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6437</v>
      </c>
      <c r="G1436" s="1" t="s">
        <v>8051</v>
      </c>
      <c r="H1436" s="1" t="s">
        <v>9646</v>
      </c>
      <c r="I1436" s="1" t="s">
        <v>11282</v>
      </c>
      <c r="J1436" s="1"/>
      <c r="K1436" s="1" t="s">
        <v>11506</v>
      </c>
      <c r="L1436" s="1" t="s">
        <v>1434</v>
      </c>
      <c r="M1436" s="1" t="s">
        <v>12940</v>
      </c>
      <c r="N1436" s="1" t="s">
        <v>13178</v>
      </c>
      <c r="O1436" s="1" t="s">
        <v>1434</v>
      </c>
      <c r="P1436" s="1" t="s">
        <v>13191</v>
      </c>
      <c r="Q1436" s="1" t="s">
        <v>13869</v>
      </c>
      <c r="R1436" s="1" t="s">
        <v>14101</v>
      </c>
      <c r="S1436" s="1" t="s">
        <v>1434</v>
      </c>
      <c r="T1436" s="1"/>
      <c r="U1436" s="1"/>
      <c r="V1436" s="1" t="s">
        <v>14115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6438</v>
      </c>
      <c r="G1437" s="1" t="s">
        <v>8052</v>
      </c>
      <c r="H1437" s="1" t="s">
        <v>9647</v>
      </c>
      <c r="I1437" s="1" t="s">
        <v>11283</v>
      </c>
      <c r="J1437" s="1"/>
      <c r="K1437" s="1" t="s">
        <v>11506</v>
      </c>
      <c r="L1437" s="1" t="s">
        <v>1435</v>
      </c>
      <c r="M1437" s="1" t="s">
        <v>12941</v>
      </c>
      <c r="N1437" s="1" t="s">
        <v>13178</v>
      </c>
      <c r="O1437" s="1" t="s">
        <v>1435</v>
      </c>
      <c r="P1437" s="1" t="s">
        <v>13191</v>
      </c>
      <c r="Q1437" s="1" t="s">
        <v>13870</v>
      </c>
      <c r="R1437" s="1" t="s">
        <v>14101</v>
      </c>
      <c r="S1437" s="1" t="s">
        <v>1435</v>
      </c>
      <c r="T1437" s="1"/>
      <c r="U1437" s="1"/>
      <c r="V1437" s="1" t="s">
        <v>14115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6439</v>
      </c>
      <c r="G1438" s="1" t="s">
        <v>8053</v>
      </c>
      <c r="H1438" s="1" t="s">
        <v>9648</v>
      </c>
      <c r="I1438" s="1" t="s">
        <v>11284</v>
      </c>
      <c r="J1438" s="1"/>
      <c r="K1438" s="1" t="s">
        <v>11506</v>
      </c>
      <c r="L1438" s="1" t="s">
        <v>1436</v>
      </c>
      <c r="M1438" s="1" t="s">
        <v>12942</v>
      </c>
      <c r="N1438" s="1" t="s">
        <v>13178</v>
      </c>
      <c r="O1438" s="1" t="s">
        <v>1436</v>
      </c>
      <c r="P1438" s="1" t="s">
        <v>13191</v>
      </c>
      <c r="Q1438" s="1" t="s">
        <v>13871</v>
      </c>
      <c r="R1438" s="1" t="s">
        <v>14101</v>
      </c>
      <c r="S1438" s="1" t="s">
        <v>1436</v>
      </c>
      <c r="T1438" s="1"/>
      <c r="U1438" s="1"/>
      <c r="V1438" s="1" t="s">
        <v>14115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6440</v>
      </c>
      <c r="G1439" s="1" t="s">
        <v>8054</v>
      </c>
      <c r="H1439" s="1" t="s">
        <v>9649</v>
      </c>
      <c r="I1439" s="1" t="s">
        <v>11285</v>
      </c>
      <c r="J1439" s="1"/>
      <c r="K1439" s="1" t="s">
        <v>11506</v>
      </c>
      <c r="L1439" s="1" t="s">
        <v>1437</v>
      </c>
      <c r="M1439" s="1" t="s">
        <v>12943</v>
      </c>
      <c r="N1439" s="1" t="s">
        <v>13178</v>
      </c>
      <c r="O1439" s="1" t="s">
        <v>1437</v>
      </c>
      <c r="P1439" s="1" t="s">
        <v>13191</v>
      </c>
      <c r="Q1439" s="1" t="s">
        <v>13872</v>
      </c>
      <c r="R1439" s="1" t="s">
        <v>14101</v>
      </c>
      <c r="S1439" s="1" t="s">
        <v>1437</v>
      </c>
      <c r="T1439" s="1"/>
      <c r="U1439" s="1"/>
      <c r="V1439" s="1" t="s">
        <v>14115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6441</v>
      </c>
      <c r="G1440" s="1" t="s">
        <v>8055</v>
      </c>
      <c r="H1440" s="1" t="s">
        <v>9650</v>
      </c>
      <c r="I1440" s="1" t="s">
        <v>11286</v>
      </c>
      <c r="J1440" s="1"/>
      <c r="K1440" s="1" t="s">
        <v>11506</v>
      </c>
      <c r="L1440" s="1" t="s">
        <v>1438</v>
      </c>
      <c r="M1440" s="1" t="s">
        <v>12944</v>
      </c>
      <c r="N1440" s="1" t="s">
        <v>13178</v>
      </c>
      <c r="O1440" s="1" t="s">
        <v>1438</v>
      </c>
      <c r="P1440" s="1" t="s">
        <v>13191</v>
      </c>
      <c r="Q1440" s="1" t="s">
        <v>13873</v>
      </c>
      <c r="R1440" s="1" t="s">
        <v>14101</v>
      </c>
      <c r="S1440" s="1" t="s">
        <v>1438</v>
      </c>
      <c r="T1440" s="1"/>
      <c r="U1440" s="1"/>
      <c r="V1440" s="1" t="s">
        <v>14115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6442</v>
      </c>
      <c r="G1441" s="1" t="s">
        <v>8056</v>
      </c>
      <c r="H1441" s="1" t="s">
        <v>9651</v>
      </c>
      <c r="I1441" s="1" t="s">
        <v>11287</v>
      </c>
      <c r="J1441" s="1"/>
      <c r="K1441" s="1" t="s">
        <v>11506</v>
      </c>
      <c r="L1441" s="1" t="s">
        <v>1439</v>
      </c>
      <c r="M1441" s="1" t="s">
        <v>12945</v>
      </c>
      <c r="N1441" s="1" t="s">
        <v>13178</v>
      </c>
      <c r="O1441" s="1" t="s">
        <v>1439</v>
      </c>
      <c r="P1441" s="1" t="s">
        <v>13191</v>
      </c>
      <c r="Q1441" s="1" t="s">
        <v>13874</v>
      </c>
      <c r="R1441" s="1" t="s">
        <v>14101</v>
      </c>
      <c r="S1441" s="1" t="s">
        <v>1439</v>
      </c>
      <c r="T1441" s="1"/>
      <c r="U1441" s="1"/>
      <c r="V1441" s="1" t="s">
        <v>14115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6443</v>
      </c>
      <c r="G1442" s="1" t="s">
        <v>8057</v>
      </c>
      <c r="H1442" s="1" t="s">
        <v>9652</v>
      </c>
      <c r="I1442" s="1" t="s">
        <v>11288</v>
      </c>
      <c r="J1442" s="1"/>
      <c r="K1442" s="1" t="s">
        <v>11506</v>
      </c>
      <c r="L1442" s="1" t="s">
        <v>1440</v>
      </c>
      <c r="M1442" s="1" t="s">
        <v>12946</v>
      </c>
      <c r="N1442" s="1" t="s">
        <v>13178</v>
      </c>
      <c r="O1442" s="1" t="s">
        <v>1440</v>
      </c>
      <c r="P1442" s="1" t="s">
        <v>13191</v>
      </c>
      <c r="Q1442" s="1" t="s">
        <v>13875</v>
      </c>
      <c r="R1442" s="1" t="s">
        <v>14101</v>
      </c>
      <c r="S1442" s="1" t="s">
        <v>1440</v>
      </c>
      <c r="T1442" s="1"/>
      <c r="U1442" s="1"/>
      <c r="V1442" s="1" t="s">
        <v>14115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6444</v>
      </c>
      <c r="G1443" s="1" t="s">
        <v>8058</v>
      </c>
      <c r="H1443" s="1" t="s">
        <v>9653</v>
      </c>
      <c r="I1443" s="1" t="s">
        <v>11289</v>
      </c>
      <c r="J1443" s="1"/>
      <c r="K1443" s="1" t="s">
        <v>11506</v>
      </c>
      <c r="L1443" s="1" t="s">
        <v>1441</v>
      </c>
      <c r="M1443" s="1" t="s">
        <v>12947</v>
      </c>
      <c r="N1443" s="1" t="s">
        <v>13178</v>
      </c>
      <c r="O1443" s="1" t="s">
        <v>1441</v>
      </c>
      <c r="P1443" s="1" t="s">
        <v>13191</v>
      </c>
      <c r="Q1443" s="1" t="s">
        <v>13876</v>
      </c>
      <c r="R1443" s="1" t="s">
        <v>14101</v>
      </c>
      <c r="S1443" s="1" t="s">
        <v>1441</v>
      </c>
      <c r="T1443" s="1"/>
      <c r="U1443" s="1"/>
      <c r="V1443" s="1" t="s">
        <v>14115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6445</v>
      </c>
      <c r="G1444" s="1" t="s">
        <v>8059</v>
      </c>
      <c r="H1444" s="1" t="s">
        <v>9654</v>
      </c>
      <c r="I1444" s="1" t="s">
        <v>11290</v>
      </c>
      <c r="J1444" s="1"/>
      <c r="K1444" s="1" t="s">
        <v>11506</v>
      </c>
      <c r="L1444" s="1" t="s">
        <v>1442</v>
      </c>
      <c r="M1444" s="1" t="s">
        <v>12948</v>
      </c>
      <c r="N1444" s="1" t="s">
        <v>13178</v>
      </c>
      <c r="O1444" s="1" t="s">
        <v>1442</v>
      </c>
      <c r="P1444" s="1" t="s">
        <v>13191</v>
      </c>
      <c r="Q1444" s="1" t="s">
        <v>13877</v>
      </c>
      <c r="R1444" s="1" t="s">
        <v>14101</v>
      </c>
      <c r="S1444" s="1" t="s">
        <v>1442</v>
      </c>
      <c r="T1444" s="1"/>
      <c r="U1444" s="1"/>
      <c r="V1444" s="1" t="s">
        <v>14115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6446</v>
      </c>
      <c r="G1445" s="1" t="s">
        <v>8060</v>
      </c>
      <c r="H1445" s="1" t="s">
        <v>9655</v>
      </c>
      <c r="I1445" s="1" t="s">
        <v>11291</v>
      </c>
      <c r="J1445" s="1"/>
      <c r="K1445" s="1" t="s">
        <v>11506</v>
      </c>
      <c r="L1445" s="1" t="s">
        <v>1443</v>
      </c>
      <c r="M1445" s="1" t="s">
        <v>12949</v>
      </c>
      <c r="N1445" s="1" t="s">
        <v>13178</v>
      </c>
      <c r="O1445" s="1" t="s">
        <v>1443</v>
      </c>
      <c r="P1445" s="1" t="s">
        <v>13191</v>
      </c>
      <c r="Q1445" s="1" t="s">
        <v>13878</v>
      </c>
      <c r="R1445" s="1" t="s">
        <v>14101</v>
      </c>
      <c r="S1445" s="1" t="s">
        <v>1443</v>
      </c>
      <c r="T1445" s="1"/>
      <c r="U1445" s="1"/>
      <c r="V1445" s="1" t="s">
        <v>14115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6447</v>
      </c>
      <c r="G1446" s="1" t="s">
        <v>4830</v>
      </c>
      <c r="H1446" s="1" t="s">
        <v>9656</v>
      </c>
      <c r="I1446" s="1" t="s">
        <v>11292</v>
      </c>
      <c r="J1446" s="1"/>
      <c r="K1446" s="1" t="s">
        <v>11506</v>
      </c>
      <c r="L1446" s="1" t="s">
        <v>1444</v>
      </c>
      <c r="M1446" s="1" t="s">
        <v>12950</v>
      </c>
      <c r="N1446" s="1" t="s">
        <v>13178</v>
      </c>
      <c r="O1446" s="1" t="s">
        <v>1444</v>
      </c>
      <c r="P1446" s="1" t="s">
        <v>13191</v>
      </c>
      <c r="Q1446" s="1" t="s">
        <v>13879</v>
      </c>
      <c r="R1446" s="1" t="s">
        <v>14101</v>
      </c>
      <c r="S1446" s="1" t="s">
        <v>1444</v>
      </c>
      <c r="T1446" s="1"/>
      <c r="U1446" s="1"/>
      <c r="V1446" s="1" t="s">
        <v>14115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6448</v>
      </c>
      <c r="G1447" s="1" t="s">
        <v>8061</v>
      </c>
      <c r="H1447" s="1" t="s">
        <v>9657</v>
      </c>
      <c r="I1447" s="1" t="s">
        <v>11293</v>
      </c>
      <c r="J1447" s="1"/>
      <c r="K1447" s="1" t="s">
        <v>11506</v>
      </c>
      <c r="L1447" s="1" t="s">
        <v>1445</v>
      </c>
      <c r="M1447" s="1" t="s">
        <v>12951</v>
      </c>
      <c r="N1447" s="1" t="s">
        <v>13178</v>
      </c>
      <c r="O1447" s="1" t="s">
        <v>1445</v>
      </c>
      <c r="P1447" s="1" t="s">
        <v>13191</v>
      </c>
      <c r="Q1447" s="1" t="s">
        <v>13880</v>
      </c>
      <c r="R1447" s="1" t="s">
        <v>14101</v>
      </c>
      <c r="S1447" s="1" t="s">
        <v>1445</v>
      </c>
      <c r="T1447" s="1"/>
      <c r="U1447" s="1"/>
      <c r="V1447" s="1" t="s">
        <v>14115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6449</v>
      </c>
      <c r="G1448" s="1" t="s">
        <v>8062</v>
      </c>
      <c r="H1448" s="1" t="s">
        <v>9658</v>
      </c>
      <c r="I1448" s="1" t="s">
        <v>11294</v>
      </c>
      <c r="J1448" s="1"/>
      <c r="K1448" s="1" t="s">
        <v>11506</v>
      </c>
      <c r="L1448" s="1" t="s">
        <v>1446</v>
      </c>
      <c r="M1448" s="1" t="s">
        <v>12952</v>
      </c>
      <c r="N1448" s="1" t="s">
        <v>13178</v>
      </c>
      <c r="O1448" s="1" t="s">
        <v>1446</v>
      </c>
      <c r="P1448" s="1" t="s">
        <v>13191</v>
      </c>
      <c r="Q1448" s="1" t="s">
        <v>13881</v>
      </c>
      <c r="R1448" s="1" t="s">
        <v>14101</v>
      </c>
      <c r="S1448" s="1" t="s">
        <v>1446</v>
      </c>
      <c r="T1448" s="1"/>
      <c r="U1448" s="1"/>
      <c r="V1448" s="1" t="s">
        <v>14115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6450</v>
      </c>
      <c r="G1449" s="1" t="s">
        <v>8063</v>
      </c>
      <c r="H1449" s="1" t="s">
        <v>9659</v>
      </c>
      <c r="I1449" s="1" t="s">
        <v>11295</v>
      </c>
      <c r="J1449" s="1"/>
      <c r="K1449" s="1" t="s">
        <v>11506</v>
      </c>
      <c r="L1449" s="1" t="s">
        <v>1447</v>
      </c>
      <c r="M1449" s="1" t="s">
        <v>12953</v>
      </c>
      <c r="N1449" s="1" t="s">
        <v>13178</v>
      </c>
      <c r="O1449" s="1" t="s">
        <v>1447</v>
      </c>
      <c r="P1449" s="1" t="s">
        <v>13191</v>
      </c>
      <c r="Q1449" s="1" t="s">
        <v>13882</v>
      </c>
      <c r="R1449" s="1" t="s">
        <v>14101</v>
      </c>
      <c r="S1449" s="1" t="s">
        <v>1447</v>
      </c>
      <c r="T1449" s="1"/>
      <c r="U1449" s="1"/>
      <c r="V1449" s="1" t="s">
        <v>14115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6451</v>
      </c>
      <c r="G1450" s="1" t="s">
        <v>8064</v>
      </c>
      <c r="H1450" s="1" t="s">
        <v>9660</v>
      </c>
      <c r="I1450" s="1" t="s">
        <v>11296</v>
      </c>
      <c r="J1450" s="1"/>
      <c r="K1450" s="1" t="s">
        <v>11506</v>
      </c>
      <c r="L1450" s="1" t="s">
        <v>1448</v>
      </c>
      <c r="M1450" s="1" t="s">
        <v>12954</v>
      </c>
      <c r="N1450" s="1" t="s">
        <v>13178</v>
      </c>
      <c r="O1450" s="1" t="s">
        <v>1448</v>
      </c>
      <c r="P1450" s="1" t="s">
        <v>13191</v>
      </c>
      <c r="Q1450" s="1" t="s">
        <v>13883</v>
      </c>
      <c r="R1450" s="1" t="s">
        <v>14101</v>
      </c>
      <c r="S1450" s="1" t="s">
        <v>1448</v>
      </c>
      <c r="T1450" s="1"/>
      <c r="U1450" s="1"/>
      <c r="V1450" s="1" t="s">
        <v>14115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6452</v>
      </c>
      <c r="G1451" s="1" t="s">
        <v>8065</v>
      </c>
      <c r="H1451" s="1" t="s">
        <v>9661</v>
      </c>
      <c r="I1451" s="1" t="s">
        <v>11297</v>
      </c>
      <c r="J1451" s="1"/>
      <c r="K1451" s="1" t="s">
        <v>11506</v>
      </c>
      <c r="L1451" s="1" t="s">
        <v>1449</v>
      </c>
      <c r="M1451" s="1" t="s">
        <v>12955</v>
      </c>
      <c r="N1451" s="1" t="s">
        <v>13178</v>
      </c>
      <c r="O1451" s="1" t="s">
        <v>1449</v>
      </c>
      <c r="P1451" s="1" t="s">
        <v>13191</v>
      </c>
      <c r="Q1451" s="1" t="s">
        <v>13884</v>
      </c>
      <c r="R1451" s="1" t="s">
        <v>14101</v>
      </c>
      <c r="S1451" s="1" t="s">
        <v>1449</v>
      </c>
      <c r="T1451" s="1"/>
      <c r="U1451" s="1"/>
      <c r="V1451" s="1" t="s">
        <v>14115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6453</v>
      </c>
      <c r="G1452" s="1" t="s">
        <v>8066</v>
      </c>
      <c r="H1452" s="1" t="s">
        <v>9662</v>
      </c>
      <c r="I1452" s="1" t="s">
        <v>10743</v>
      </c>
      <c r="J1452" s="1"/>
      <c r="K1452" s="1" t="s">
        <v>11506</v>
      </c>
      <c r="L1452" s="1" t="s">
        <v>1450</v>
      </c>
      <c r="M1452" s="1" t="s">
        <v>12956</v>
      </c>
      <c r="N1452" s="1" t="s">
        <v>13178</v>
      </c>
      <c r="O1452" s="1" t="s">
        <v>1450</v>
      </c>
      <c r="P1452" s="1" t="s">
        <v>13191</v>
      </c>
      <c r="Q1452" s="1" t="s">
        <v>13885</v>
      </c>
      <c r="R1452" s="1" t="s">
        <v>14101</v>
      </c>
      <c r="S1452" s="1" t="s">
        <v>1450</v>
      </c>
      <c r="T1452" s="1"/>
      <c r="U1452" s="1"/>
      <c r="V1452" s="1" t="s">
        <v>14115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6454</v>
      </c>
      <c r="G1453" s="1" t="s">
        <v>8067</v>
      </c>
      <c r="H1453" s="1" t="s">
        <v>9663</v>
      </c>
      <c r="I1453" s="1" t="s">
        <v>11298</v>
      </c>
      <c r="J1453" s="1"/>
      <c r="K1453" s="1" t="s">
        <v>11506</v>
      </c>
      <c r="L1453" s="1" t="s">
        <v>1451</v>
      </c>
      <c r="M1453" s="1" t="s">
        <v>12957</v>
      </c>
      <c r="N1453" s="1" t="s">
        <v>13178</v>
      </c>
      <c r="O1453" s="1" t="s">
        <v>1451</v>
      </c>
      <c r="P1453" s="1" t="s">
        <v>13191</v>
      </c>
      <c r="Q1453" s="1" t="s">
        <v>13886</v>
      </c>
      <c r="R1453" s="1" t="s">
        <v>14101</v>
      </c>
      <c r="S1453" s="1" t="s">
        <v>1451</v>
      </c>
      <c r="T1453" s="1"/>
      <c r="U1453" s="1"/>
      <c r="V1453" s="1" t="s">
        <v>14115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6455</v>
      </c>
      <c r="G1454" s="1" t="s">
        <v>8068</v>
      </c>
      <c r="H1454" s="1" t="s">
        <v>9664</v>
      </c>
      <c r="I1454" s="1" t="s">
        <v>11299</v>
      </c>
      <c r="J1454" s="1"/>
      <c r="K1454" s="1" t="s">
        <v>11506</v>
      </c>
      <c r="L1454" s="1" t="s">
        <v>1452</v>
      </c>
      <c r="M1454" s="1" t="s">
        <v>12958</v>
      </c>
      <c r="N1454" s="1" t="s">
        <v>13178</v>
      </c>
      <c r="O1454" s="1" t="s">
        <v>1452</v>
      </c>
      <c r="P1454" s="1" t="s">
        <v>13191</v>
      </c>
      <c r="Q1454" s="1" t="s">
        <v>13887</v>
      </c>
      <c r="R1454" s="1" t="s">
        <v>14101</v>
      </c>
      <c r="S1454" s="1" t="s">
        <v>1452</v>
      </c>
      <c r="T1454" s="1"/>
      <c r="U1454" s="1"/>
      <c r="V1454" s="1" t="s">
        <v>14115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6456</v>
      </c>
      <c r="G1455" s="1" t="s">
        <v>8069</v>
      </c>
      <c r="H1455" s="1" t="s">
        <v>9665</v>
      </c>
      <c r="I1455" s="1" t="s">
        <v>11300</v>
      </c>
      <c r="J1455" s="1"/>
      <c r="K1455" s="1" t="s">
        <v>11506</v>
      </c>
      <c r="L1455" s="1" t="s">
        <v>1453</v>
      </c>
      <c r="M1455" s="1" t="s">
        <v>12959</v>
      </c>
      <c r="N1455" s="1" t="s">
        <v>13178</v>
      </c>
      <c r="O1455" s="1" t="s">
        <v>1453</v>
      </c>
      <c r="P1455" s="1" t="s">
        <v>13191</v>
      </c>
      <c r="Q1455" s="1" t="s">
        <v>13888</v>
      </c>
      <c r="R1455" s="1" t="s">
        <v>14101</v>
      </c>
      <c r="S1455" s="1" t="s">
        <v>1453</v>
      </c>
      <c r="T1455" s="1"/>
      <c r="U1455" s="1"/>
      <c r="V1455" s="1" t="s">
        <v>14115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6457</v>
      </c>
      <c r="G1456" s="1" t="s">
        <v>8070</v>
      </c>
      <c r="H1456" s="1" t="s">
        <v>9666</v>
      </c>
      <c r="I1456" s="1" t="s">
        <v>11301</v>
      </c>
      <c r="J1456" s="1"/>
      <c r="K1456" s="1" t="s">
        <v>11506</v>
      </c>
      <c r="L1456" s="1" t="s">
        <v>1454</v>
      </c>
      <c r="M1456" s="1" t="s">
        <v>12960</v>
      </c>
      <c r="N1456" s="1" t="s">
        <v>13178</v>
      </c>
      <c r="O1456" s="1" t="s">
        <v>1454</v>
      </c>
      <c r="P1456" s="1" t="s">
        <v>13191</v>
      </c>
      <c r="Q1456" s="1" t="s">
        <v>13889</v>
      </c>
      <c r="R1456" s="1" t="s">
        <v>14101</v>
      </c>
      <c r="S1456" s="1" t="s">
        <v>1454</v>
      </c>
      <c r="T1456" s="1"/>
      <c r="U1456" s="1"/>
      <c r="V1456" s="1" t="s">
        <v>14115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6458</v>
      </c>
      <c r="G1457" s="1" t="s">
        <v>8071</v>
      </c>
      <c r="H1457" s="1" t="s">
        <v>9667</v>
      </c>
      <c r="I1457" s="1" t="s">
        <v>11302</v>
      </c>
      <c r="J1457" s="1"/>
      <c r="K1457" s="1" t="s">
        <v>11506</v>
      </c>
      <c r="L1457" s="1" t="s">
        <v>1455</v>
      </c>
      <c r="M1457" s="1" t="s">
        <v>12961</v>
      </c>
      <c r="N1457" s="1" t="s">
        <v>13178</v>
      </c>
      <c r="O1457" s="1" t="s">
        <v>1455</v>
      </c>
      <c r="P1457" s="1" t="s">
        <v>13191</v>
      </c>
      <c r="Q1457" s="1" t="s">
        <v>13890</v>
      </c>
      <c r="R1457" s="1" t="s">
        <v>14101</v>
      </c>
      <c r="S1457" s="1" t="s">
        <v>1455</v>
      </c>
      <c r="T1457" s="1"/>
      <c r="U1457" s="1"/>
      <c r="V1457" s="1" t="s">
        <v>14115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6459</v>
      </c>
      <c r="G1458" s="1" t="s">
        <v>8072</v>
      </c>
      <c r="H1458" s="1" t="s">
        <v>9668</v>
      </c>
      <c r="I1458" s="1" t="s">
        <v>11303</v>
      </c>
      <c r="J1458" s="1"/>
      <c r="K1458" s="1" t="s">
        <v>11506</v>
      </c>
      <c r="L1458" s="1" t="s">
        <v>1456</v>
      </c>
      <c r="M1458" s="1" t="s">
        <v>12962</v>
      </c>
      <c r="N1458" s="1" t="s">
        <v>13178</v>
      </c>
      <c r="O1458" s="1" t="s">
        <v>1456</v>
      </c>
      <c r="P1458" s="1" t="s">
        <v>13191</v>
      </c>
      <c r="Q1458" s="1" t="s">
        <v>13891</v>
      </c>
      <c r="R1458" s="1" t="s">
        <v>14101</v>
      </c>
      <c r="S1458" s="1" t="s">
        <v>1456</v>
      </c>
      <c r="T1458" s="1"/>
      <c r="U1458" s="1"/>
      <c r="V1458" s="1" t="s">
        <v>14115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6460</v>
      </c>
      <c r="G1459" s="1" t="s">
        <v>8073</v>
      </c>
      <c r="H1459" s="1" t="s">
        <v>9669</v>
      </c>
      <c r="I1459" s="1" t="s">
        <v>11304</v>
      </c>
      <c r="J1459" s="1"/>
      <c r="K1459" s="1" t="s">
        <v>11506</v>
      </c>
      <c r="L1459" s="1" t="s">
        <v>1457</v>
      </c>
      <c r="M1459" s="1" t="s">
        <v>12963</v>
      </c>
      <c r="N1459" s="1" t="s">
        <v>13178</v>
      </c>
      <c r="O1459" s="1" t="s">
        <v>1457</v>
      </c>
      <c r="P1459" s="1" t="s">
        <v>13191</v>
      </c>
      <c r="Q1459" s="1" t="s">
        <v>13892</v>
      </c>
      <c r="R1459" s="1" t="s">
        <v>14101</v>
      </c>
      <c r="S1459" s="1" t="s">
        <v>1457</v>
      </c>
      <c r="T1459" s="1"/>
      <c r="U1459" s="1"/>
      <c r="V1459" s="1" t="s">
        <v>14115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6461</v>
      </c>
      <c r="G1460" s="1" t="s">
        <v>8074</v>
      </c>
      <c r="H1460" s="1" t="s">
        <v>9670</v>
      </c>
      <c r="I1460" s="1" t="s">
        <v>11305</v>
      </c>
      <c r="J1460" s="1"/>
      <c r="K1460" s="1" t="s">
        <v>11506</v>
      </c>
      <c r="L1460" s="1" t="s">
        <v>1458</v>
      </c>
      <c r="M1460" s="1" t="s">
        <v>12964</v>
      </c>
      <c r="N1460" s="1" t="s">
        <v>13178</v>
      </c>
      <c r="O1460" s="1" t="s">
        <v>1458</v>
      </c>
      <c r="P1460" s="1" t="s">
        <v>13191</v>
      </c>
      <c r="Q1460" s="1" t="s">
        <v>13893</v>
      </c>
      <c r="R1460" s="1" t="s">
        <v>14101</v>
      </c>
      <c r="S1460" s="1" t="s">
        <v>1458</v>
      </c>
      <c r="T1460" s="1"/>
      <c r="U1460" s="1"/>
      <c r="V1460" s="1" t="s">
        <v>14115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6462</v>
      </c>
      <c r="G1461" s="1" t="s">
        <v>8075</v>
      </c>
      <c r="H1461" s="1" t="s">
        <v>9671</v>
      </c>
      <c r="I1461" s="1" t="s">
        <v>11306</v>
      </c>
      <c r="J1461" s="1"/>
      <c r="K1461" s="1" t="s">
        <v>11506</v>
      </c>
      <c r="L1461" s="1" t="s">
        <v>1459</v>
      </c>
      <c r="M1461" s="1" t="s">
        <v>12965</v>
      </c>
      <c r="N1461" s="1" t="s">
        <v>13178</v>
      </c>
      <c r="O1461" s="1" t="s">
        <v>1459</v>
      </c>
      <c r="P1461" s="1" t="s">
        <v>13191</v>
      </c>
      <c r="Q1461" s="1" t="s">
        <v>13894</v>
      </c>
      <c r="R1461" s="1" t="s">
        <v>14101</v>
      </c>
      <c r="S1461" s="1" t="s">
        <v>1459</v>
      </c>
      <c r="T1461" s="1"/>
      <c r="U1461" s="1"/>
      <c r="V1461" s="1" t="s">
        <v>14115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6463</v>
      </c>
      <c r="G1462" s="1" t="s">
        <v>8076</v>
      </c>
      <c r="H1462" s="1" t="s">
        <v>9672</v>
      </c>
      <c r="I1462" s="1" t="s">
        <v>11307</v>
      </c>
      <c r="J1462" s="1"/>
      <c r="K1462" s="1" t="s">
        <v>11506</v>
      </c>
      <c r="L1462" s="1" t="s">
        <v>1460</v>
      </c>
      <c r="M1462" s="1" t="s">
        <v>12966</v>
      </c>
      <c r="N1462" s="1" t="s">
        <v>13178</v>
      </c>
      <c r="O1462" s="1" t="s">
        <v>1460</v>
      </c>
      <c r="P1462" s="1" t="s">
        <v>13191</v>
      </c>
      <c r="Q1462" s="1" t="s">
        <v>13895</v>
      </c>
      <c r="R1462" s="1" t="s">
        <v>14101</v>
      </c>
      <c r="S1462" s="1" t="s">
        <v>1460</v>
      </c>
      <c r="T1462" s="1"/>
      <c r="U1462" s="1"/>
      <c r="V1462" s="1" t="s">
        <v>14115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6464</v>
      </c>
      <c r="G1463" s="1" t="s">
        <v>8077</v>
      </c>
      <c r="H1463" s="1" t="s">
        <v>9673</v>
      </c>
      <c r="I1463" s="1" t="s">
        <v>11308</v>
      </c>
      <c r="J1463" s="1"/>
      <c r="K1463" s="1" t="s">
        <v>11506</v>
      </c>
      <c r="L1463" s="1" t="s">
        <v>1461</v>
      </c>
      <c r="M1463" s="1" t="s">
        <v>12967</v>
      </c>
      <c r="N1463" s="1" t="s">
        <v>13178</v>
      </c>
      <c r="O1463" s="1" t="s">
        <v>1461</v>
      </c>
      <c r="P1463" s="1" t="s">
        <v>13191</v>
      </c>
      <c r="Q1463" s="1" t="s">
        <v>13896</v>
      </c>
      <c r="R1463" s="1" t="s">
        <v>14101</v>
      </c>
      <c r="S1463" s="1" t="s">
        <v>1461</v>
      </c>
      <c r="T1463" s="1"/>
      <c r="U1463" s="1"/>
      <c r="V1463" s="1" t="s">
        <v>14115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6465</v>
      </c>
      <c r="G1464" s="1" t="s">
        <v>8078</v>
      </c>
      <c r="H1464" s="1" t="s">
        <v>9674</v>
      </c>
      <c r="I1464" s="1" t="s">
        <v>11309</v>
      </c>
      <c r="J1464" s="1"/>
      <c r="K1464" s="1" t="s">
        <v>11506</v>
      </c>
      <c r="L1464" s="1" t="s">
        <v>1462</v>
      </c>
      <c r="M1464" s="1" t="s">
        <v>12968</v>
      </c>
      <c r="N1464" s="1" t="s">
        <v>13178</v>
      </c>
      <c r="O1464" s="1" t="s">
        <v>1462</v>
      </c>
      <c r="P1464" s="1" t="s">
        <v>13191</v>
      </c>
      <c r="Q1464" s="1" t="s">
        <v>13897</v>
      </c>
      <c r="R1464" s="1" t="s">
        <v>14101</v>
      </c>
      <c r="S1464" s="1" t="s">
        <v>1462</v>
      </c>
      <c r="T1464" s="1"/>
      <c r="U1464" s="1"/>
      <c r="V1464" s="1" t="s">
        <v>14115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6466</v>
      </c>
      <c r="G1465" s="1" t="s">
        <v>8079</v>
      </c>
      <c r="H1465" s="1" t="s">
        <v>9675</v>
      </c>
      <c r="I1465" s="1" t="s">
        <v>11310</v>
      </c>
      <c r="J1465" s="1"/>
      <c r="K1465" s="1" t="s">
        <v>11506</v>
      </c>
      <c r="L1465" s="1" t="s">
        <v>1463</v>
      </c>
      <c r="M1465" s="1" t="s">
        <v>12969</v>
      </c>
      <c r="N1465" s="1" t="s">
        <v>13178</v>
      </c>
      <c r="O1465" s="1" t="s">
        <v>1463</v>
      </c>
      <c r="P1465" s="1" t="s">
        <v>13191</v>
      </c>
      <c r="Q1465" s="1" t="s">
        <v>13898</v>
      </c>
      <c r="R1465" s="1" t="s">
        <v>14101</v>
      </c>
      <c r="S1465" s="1" t="s">
        <v>1463</v>
      </c>
      <c r="T1465" s="1"/>
      <c r="U1465" s="1"/>
      <c r="V1465" s="1" t="s">
        <v>14115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6467</v>
      </c>
      <c r="G1466" s="1" t="s">
        <v>8080</v>
      </c>
      <c r="H1466" s="1" t="s">
        <v>9676</v>
      </c>
      <c r="I1466" s="1" t="s">
        <v>11311</v>
      </c>
      <c r="J1466" s="1"/>
      <c r="K1466" s="1" t="s">
        <v>11506</v>
      </c>
      <c r="L1466" s="1" t="s">
        <v>1464</v>
      </c>
      <c r="M1466" s="1" t="s">
        <v>12970</v>
      </c>
      <c r="N1466" s="1" t="s">
        <v>13178</v>
      </c>
      <c r="O1466" s="1" t="s">
        <v>1464</v>
      </c>
      <c r="P1466" s="1" t="s">
        <v>13191</v>
      </c>
      <c r="Q1466" s="1" t="s">
        <v>13899</v>
      </c>
      <c r="R1466" s="1" t="s">
        <v>14101</v>
      </c>
      <c r="S1466" s="1" t="s">
        <v>1464</v>
      </c>
      <c r="T1466" s="1"/>
      <c r="U1466" s="1"/>
      <c r="V1466" s="1" t="s">
        <v>14115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4851</v>
      </c>
      <c r="G1467" s="1" t="s">
        <v>8081</v>
      </c>
      <c r="H1467" s="1" t="s">
        <v>9677</v>
      </c>
      <c r="I1467" s="1" t="s">
        <v>11312</v>
      </c>
      <c r="J1467" s="1"/>
      <c r="K1467" s="1" t="s">
        <v>11506</v>
      </c>
      <c r="L1467" s="1" t="s">
        <v>1465</v>
      </c>
      <c r="M1467" s="1" t="s">
        <v>12971</v>
      </c>
      <c r="N1467" s="1" t="s">
        <v>13178</v>
      </c>
      <c r="O1467" s="1" t="s">
        <v>1465</v>
      </c>
      <c r="P1467" s="1" t="s">
        <v>13191</v>
      </c>
      <c r="Q1467" s="1" t="s">
        <v>13900</v>
      </c>
      <c r="R1467" s="1" t="s">
        <v>14101</v>
      </c>
      <c r="S1467" s="1" t="s">
        <v>1465</v>
      </c>
      <c r="T1467" s="1"/>
      <c r="U1467" s="1"/>
      <c r="V1467" s="1" t="s">
        <v>14115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6468</v>
      </c>
      <c r="G1468" s="1" t="s">
        <v>8082</v>
      </c>
      <c r="H1468" s="1" t="s">
        <v>9678</v>
      </c>
      <c r="I1468" s="1" t="s">
        <v>11313</v>
      </c>
      <c r="J1468" s="1"/>
      <c r="K1468" s="1" t="s">
        <v>11506</v>
      </c>
      <c r="L1468" s="1" t="s">
        <v>1466</v>
      </c>
      <c r="M1468" s="1" t="s">
        <v>12972</v>
      </c>
      <c r="N1468" s="1" t="s">
        <v>13178</v>
      </c>
      <c r="O1468" s="1" t="s">
        <v>1466</v>
      </c>
      <c r="P1468" s="1" t="s">
        <v>13191</v>
      </c>
      <c r="Q1468" s="1" t="s">
        <v>13901</v>
      </c>
      <c r="R1468" s="1" t="s">
        <v>14101</v>
      </c>
      <c r="S1468" s="1" t="s">
        <v>1466</v>
      </c>
      <c r="T1468" s="1"/>
      <c r="U1468" s="1"/>
      <c r="V1468" s="1" t="s">
        <v>14115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6469</v>
      </c>
      <c r="G1469" s="1" t="s">
        <v>8083</v>
      </c>
      <c r="H1469" s="1" t="s">
        <v>9679</v>
      </c>
      <c r="I1469" s="1" t="s">
        <v>11314</v>
      </c>
      <c r="J1469" s="1"/>
      <c r="K1469" s="1" t="s">
        <v>11506</v>
      </c>
      <c r="L1469" s="1" t="s">
        <v>1467</v>
      </c>
      <c r="M1469" s="1" t="s">
        <v>12973</v>
      </c>
      <c r="N1469" s="1" t="s">
        <v>13178</v>
      </c>
      <c r="O1469" s="1" t="s">
        <v>1467</v>
      </c>
      <c r="P1469" s="1" t="s">
        <v>13191</v>
      </c>
      <c r="Q1469" s="1" t="s">
        <v>13902</v>
      </c>
      <c r="R1469" s="1" t="s">
        <v>14101</v>
      </c>
      <c r="S1469" s="1" t="s">
        <v>1467</v>
      </c>
      <c r="T1469" s="1"/>
      <c r="U1469" s="1"/>
      <c r="V1469" s="1" t="s">
        <v>14115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6470</v>
      </c>
      <c r="G1470" s="1" t="s">
        <v>8084</v>
      </c>
      <c r="H1470" s="1" t="s">
        <v>9680</v>
      </c>
      <c r="I1470" s="1" t="s">
        <v>11315</v>
      </c>
      <c r="J1470" s="1"/>
      <c r="K1470" s="1" t="s">
        <v>11506</v>
      </c>
      <c r="L1470" s="1" t="s">
        <v>1468</v>
      </c>
      <c r="M1470" s="1" t="s">
        <v>12974</v>
      </c>
      <c r="N1470" s="1" t="s">
        <v>13178</v>
      </c>
      <c r="O1470" s="1" t="s">
        <v>1468</v>
      </c>
      <c r="P1470" s="1" t="s">
        <v>13191</v>
      </c>
      <c r="Q1470" s="1" t="s">
        <v>13903</v>
      </c>
      <c r="R1470" s="1" t="s">
        <v>14101</v>
      </c>
      <c r="S1470" s="1" t="s">
        <v>1468</v>
      </c>
      <c r="T1470" s="1"/>
      <c r="U1470" s="1"/>
      <c r="V1470" s="1" t="s">
        <v>14115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6471</v>
      </c>
      <c r="G1471" s="1" t="s">
        <v>8085</v>
      </c>
      <c r="H1471" s="1" t="s">
        <v>9681</v>
      </c>
      <c r="I1471" s="1" t="s">
        <v>11316</v>
      </c>
      <c r="J1471" s="1"/>
      <c r="K1471" s="1" t="s">
        <v>11506</v>
      </c>
      <c r="L1471" s="1" t="s">
        <v>1469</v>
      </c>
      <c r="M1471" s="1" t="s">
        <v>12975</v>
      </c>
      <c r="N1471" s="1" t="s">
        <v>13178</v>
      </c>
      <c r="O1471" s="1" t="s">
        <v>1469</v>
      </c>
      <c r="P1471" s="1" t="s">
        <v>13191</v>
      </c>
      <c r="Q1471" s="1" t="s">
        <v>13904</v>
      </c>
      <c r="R1471" s="1" t="s">
        <v>14101</v>
      </c>
      <c r="S1471" s="1" t="s">
        <v>1469</v>
      </c>
      <c r="T1471" s="1"/>
      <c r="U1471" s="1"/>
      <c r="V1471" s="1" t="s">
        <v>14115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6472</v>
      </c>
      <c r="G1472" s="1" t="s">
        <v>8086</v>
      </c>
      <c r="H1472" s="1" t="s">
        <v>9682</v>
      </c>
      <c r="I1472" s="1" t="s">
        <v>11317</v>
      </c>
      <c r="J1472" s="1"/>
      <c r="K1472" s="1" t="s">
        <v>11506</v>
      </c>
      <c r="L1472" s="1" t="s">
        <v>1470</v>
      </c>
      <c r="M1472" s="1" t="s">
        <v>12976</v>
      </c>
      <c r="N1472" s="1" t="s">
        <v>13178</v>
      </c>
      <c r="O1472" s="1" t="s">
        <v>1470</v>
      </c>
      <c r="P1472" s="1" t="s">
        <v>13191</v>
      </c>
      <c r="Q1472" s="1" t="s">
        <v>13905</v>
      </c>
      <c r="R1472" s="1" t="s">
        <v>14101</v>
      </c>
      <c r="S1472" s="1" t="s">
        <v>1470</v>
      </c>
      <c r="T1472" s="1"/>
      <c r="U1472" s="1"/>
      <c r="V1472" s="1" t="s">
        <v>14115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6473</v>
      </c>
      <c r="G1473" s="1" t="s">
        <v>8087</v>
      </c>
      <c r="H1473" s="1" t="s">
        <v>9683</v>
      </c>
      <c r="I1473" s="1" t="s">
        <v>11318</v>
      </c>
      <c r="J1473" s="1"/>
      <c r="K1473" s="1" t="s">
        <v>11506</v>
      </c>
      <c r="L1473" s="1" t="s">
        <v>1471</v>
      </c>
      <c r="M1473" s="1" t="s">
        <v>12977</v>
      </c>
      <c r="N1473" s="1" t="s">
        <v>13178</v>
      </c>
      <c r="O1473" s="1" t="s">
        <v>1471</v>
      </c>
      <c r="P1473" s="1" t="s">
        <v>13191</v>
      </c>
      <c r="Q1473" s="1" t="s">
        <v>13906</v>
      </c>
      <c r="R1473" s="1" t="s">
        <v>14101</v>
      </c>
      <c r="S1473" s="1" t="s">
        <v>1471</v>
      </c>
      <c r="T1473" s="1"/>
      <c r="U1473" s="1"/>
      <c r="V1473" s="1" t="s">
        <v>14115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6474</v>
      </c>
      <c r="G1474" s="1" t="s">
        <v>8088</v>
      </c>
      <c r="H1474" s="1" t="s">
        <v>9684</v>
      </c>
      <c r="I1474" s="1" t="s">
        <v>11319</v>
      </c>
      <c r="J1474" s="1"/>
      <c r="K1474" s="1" t="s">
        <v>11506</v>
      </c>
      <c r="L1474" s="1" t="s">
        <v>1472</v>
      </c>
      <c r="M1474" s="1" t="s">
        <v>12978</v>
      </c>
      <c r="N1474" s="1" t="s">
        <v>13178</v>
      </c>
      <c r="O1474" s="1" t="s">
        <v>1472</v>
      </c>
      <c r="P1474" s="1" t="s">
        <v>13191</v>
      </c>
      <c r="Q1474" s="1" t="s">
        <v>13907</v>
      </c>
      <c r="R1474" s="1" t="s">
        <v>14101</v>
      </c>
      <c r="S1474" s="1" t="s">
        <v>1472</v>
      </c>
      <c r="T1474" s="1"/>
      <c r="U1474" s="1"/>
      <c r="V1474" s="1" t="s">
        <v>14115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6475</v>
      </c>
      <c r="G1475" s="1" t="s">
        <v>8089</v>
      </c>
      <c r="H1475" s="1" t="s">
        <v>9685</v>
      </c>
      <c r="I1475" s="1" t="s">
        <v>11320</v>
      </c>
      <c r="J1475" s="1"/>
      <c r="K1475" s="1" t="s">
        <v>11506</v>
      </c>
      <c r="L1475" s="1" t="s">
        <v>1473</v>
      </c>
      <c r="M1475" s="1" t="s">
        <v>12979</v>
      </c>
      <c r="N1475" s="1" t="s">
        <v>13178</v>
      </c>
      <c r="O1475" s="1" t="s">
        <v>1473</v>
      </c>
      <c r="P1475" s="1" t="s">
        <v>13191</v>
      </c>
      <c r="Q1475" s="1" t="s">
        <v>13908</v>
      </c>
      <c r="R1475" s="1" t="s">
        <v>14101</v>
      </c>
      <c r="S1475" s="1" t="s">
        <v>1473</v>
      </c>
      <c r="T1475" s="1"/>
      <c r="U1475" s="1"/>
      <c r="V1475" s="1" t="s">
        <v>14115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6476</v>
      </c>
      <c r="G1476" s="1" t="s">
        <v>8090</v>
      </c>
      <c r="H1476" s="1" t="s">
        <v>9686</v>
      </c>
      <c r="I1476" s="1" t="s">
        <v>11321</v>
      </c>
      <c r="J1476" s="1"/>
      <c r="K1476" s="1" t="s">
        <v>11506</v>
      </c>
      <c r="L1476" s="1" t="s">
        <v>1474</v>
      </c>
      <c r="M1476" s="1" t="s">
        <v>12980</v>
      </c>
      <c r="N1476" s="1" t="s">
        <v>13178</v>
      </c>
      <c r="O1476" s="1" t="s">
        <v>1474</v>
      </c>
      <c r="P1476" s="1" t="s">
        <v>13191</v>
      </c>
      <c r="Q1476" s="1" t="s">
        <v>13909</v>
      </c>
      <c r="R1476" s="1" t="s">
        <v>14101</v>
      </c>
      <c r="S1476" s="1" t="s">
        <v>1474</v>
      </c>
      <c r="T1476" s="1"/>
      <c r="U1476" s="1"/>
      <c r="V1476" s="1" t="s">
        <v>14115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6477</v>
      </c>
      <c r="G1477" s="1" t="s">
        <v>8091</v>
      </c>
      <c r="H1477" s="1" t="s">
        <v>9687</v>
      </c>
      <c r="I1477" s="1" t="s">
        <v>11322</v>
      </c>
      <c r="J1477" s="1"/>
      <c r="K1477" s="1" t="s">
        <v>11506</v>
      </c>
      <c r="L1477" s="1" t="s">
        <v>1475</v>
      </c>
      <c r="M1477" s="1" t="s">
        <v>12981</v>
      </c>
      <c r="N1477" s="1" t="s">
        <v>13178</v>
      </c>
      <c r="O1477" s="1" t="s">
        <v>1475</v>
      </c>
      <c r="P1477" s="1" t="s">
        <v>13191</v>
      </c>
      <c r="Q1477" s="1" t="s">
        <v>13910</v>
      </c>
      <c r="R1477" s="1" t="s">
        <v>14101</v>
      </c>
      <c r="S1477" s="1" t="s">
        <v>1475</v>
      </c>
      <c r="T1477" s="1"/>
      <c r="U1477" s="1"/>
      <c r="V1477" s="1" t="s">
        <v>14115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6478</v>
      </c>
      <c r="G1478" s="1" t="s">
        <v>8092</v>
      </c>
      <c r="H1478" s="1" t="s">
        <v>9688</v>
      </c>
      <c r="I1478" s="1" t="s">
        <v>11323</v>
      </c>
      <c r="J1478" s="1"/>
      <c r="K1478" s="1" t="s">
        <v>11506</v>
      </c>
      <c r="L1478" s="1" t="s">
        <v>1476</v>
      </c>
      <c r="M1478" s="1" t="s">
        <v>12982</v>
      </c>
      <c r="N1478" s="1" t="s">
        <v>13178</v>
      </c>
      <c r="O1478" s="1" t="s">
        <v>1476</v>
      </c>
      <c r="P1478" s="1" t="s">
        <v>13191</v>
      </c>
      <c r="Q1478" s="1" t="s">
        <v>13911</v>
      </c>
      <c r="R1478" s="1" t="s">
        <v>14101</v>
      </c>
      <c r="S1478" s="1" t="s">
        <v>1476</v>
      </c>
      <c r="T1478" s="1"/>
      <c r="U1478" s="1"/>
      <c r="V1478" s="1" t="s">
        <v>14115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6479</v>
      </c>
      <c r="G1479" s="1" t="s">
        <v>8093</v>
      </c>
      <c r="H1479" s="1" t="s">
        <v>9689</v>
      </c>
      <c r="I1479" s="1" t="s">
        <v>11324</v>
      </c>
      <c r="J1479" s="1"/>
      <c r="K1479" s="1" t="s">
        <v>11506</v>
      </c>
      <c r="L1479" s="1" t="s">
        <v>1477</v>
      </c>
      <c r="M1479" s="1" t="s">
        <v>12983</v>
      </c>
      <c r="N1479" s="1" t="s">
        <v>13178</v>
      </c>
      <c r="O1479" s="1" t="s">
        <v>1477</v>
      </c>
      <c r="P1479" s="1" t="s">
        <v>13191</v>
      </c>
      <c r="Q1479" s="1" t="s">
        <v>13912</v>
      </c>
      <c r="R1479" s="1" t="s">
        <v>14101</v>
      </c>
      <c r="S1479" s="1" t="s">
        <v>1477</v>
      </c>
      <c r="T1479" s="1"/>
      <c r="U1479" s="1"/>
      <c r="V1479" s="1" t="s">
        <v>14115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6480</v>
      </c>
      <c r="G1480" s="1" t="s">
        <v>8094</v>
      </c>
      <c r="H1480" s="1" t="s">
        <v>9690</v>
      </c>
      <c r="I1480" s="1" t="s">
        <v>11325</v>
      </c>
      <c r="J1480" s="1"/>
      <c r="K1480" s="1" t="s">
        <v>11506</v>
      </c>
      <c r="L1480" s="1" t="s">
        <v>1478</v>
      </c>
      <c r="M1480" s="1" t="s">
        <v>12984</v>
      </c>
      <c r="N1480" s="1" t="s">
        <v>13178</v>
      </c>
      <c r="O1480" s="1" t="s">
        <v>1478</v>
      </c>
      <c r="P1480" s="1" t="s">
        <v>13191</v>
      </c>
      <c r="Q1480" s="1" t="s">
        <v>13913</v>
      </c>
      <c r="R1480" s="1" t="s">
        <v>14101</v>
      </c>
      <c r="S1480" s="1" t="s">
        <v>1478</v>
      </c>
      <c r="T1480" s="1"/>
      <c r="U1480" s="1"/>
      <c r="V1480" s="1" t="s">
        <v>14115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6481</v>
      </c>
      <c r="G1481" s="1" t="s">
        <v>8095</v>
      </c>
      <c r="H1481" s="1" t="s">
        <v>9691</v>
      </c>
      <c r="I1481" s="1" t="s">
        <v>11326</v>
      </c>
      <c r="J1481" s="1"/>
      <c r="K1481" s="1" t="s">
        <v>11506</v>
      </c>
      <c r="L1481" s="1" t="s">
        <v>1479</v>
      </c>
      <c r="M1481" s="1" t="s">
        <v>12985</v>
      </c>
      <c r="N1481" s="1" t="s">
        <v>13178</v>
      </c>
      <c r="O1481" s="1" t="s">
        <v>1479</v>
      </c>
      <c r="P1481" s="1" t="s">
        <v>13191</v>
      </c>
      <c r="Q1481" s="1" t="s">
        <v>13914</v>
      </c>
      <c r="R1481" s="1" t="s">
        <v>14101</v>
      </c>
      <c r="S1481" s="1" t="s">
        <v>1479</v>
      </c>
      <c r="T1481" s="1"/>
      <c r="U1481" s="1"/>
      <c r="V1481" s="1" t="s">
        <v>14115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6482</v>
      </c>
      <c r="G1482" s="1" t="s">
        <v>8096</v>
      </c>
      <c r="H1482" s="1" t="s">
        <v>9692</v>
      </c>
      <c r="I1482" s="1" t="s">
        <v>11327</v>
      </c>
      <c r="J1482" s="1"/>
      <c r="K1482" s="1" t="s">
        <v>11506</v>
      </c>
      <c r="L1482" s="1" t="s">
        <v>1480</v>
      </c>
      <c r="M1482" s="1" t="s">
        <v>12986</v>
      </c>
      <c r="N1482" s="1" t="s">
        <v>13178</v>
      </c>
      <c r="O1482" s="1" t="s">
        <v>1480</v>
      </c>
      <c r="P1482" s="1" t="s">
        <v>13191</v>
      </c>
      <c r="Q1482" s="1" t="s">
        <v>13915</v>
      </c>
      <c r="R1482" s="1" t="s">
        <v>14101</v>
      </c>
      <c r="S1482" s="1" t="s">
        <v>1480</v>
      </c>
      <c r="T1482" s="1"/>
      <c r="U1482" s="1"/>
      <c r="V1482" s="1" t="s">
        <v>14115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6483</v>
      </c>
      <c r="G1483" s="1" t="s">
        <v>8097</v>
      </c>
      <c r="H1483" s="1" t="s">
        <v>9693</v>
      </c>
      <c r="I1483" s="1" t="s">
        <v>11328</v>
      </c>
      <c r="J1483" s="1"/>
      <c r="K1483" s="1" t="s">
        <v>11506</v>
      </c>
      <c r="L1483" s="1" t="s">
        <v>1481</v>
      </c>
      <c r="M1483" s="1" t="s">
        <v>12987</v>
      </c>
      <c r="N1483" s="1" t="s">
        <v>13178</v>
      </c>
      <c r="O1483" s="1" t="s">
        <v>1481</v>
      </c>
      <c r="P1483" s="1" t="s">
        <v>13191</v>
      </c>
      <c r="Q1483" s="1" t="s">
        <v>13916</v>
      </c>
      <c r="R1483" s="1" t="s">
        <v>14101</v>
      </c>
      <c r="S1483" s="1" t="s">
        <v>1481</v>
      </c>
      <c r="T1483" s="1"/>
      <c r="U1483" s="1"/>
      <c r="V1483" s="1" t="s">
        <v>14115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6484</v>
      </c>
      <c r="G1484" s="1" t="s">
        <v>8098</v>
      </c>
      <c r="H1484" s="1" t="s">
        <v>9694</v>
      </c>
      <c r="I1484" s="1" t="s">
        <v>11329</v>
      </c>
      <c r="J1484" s="1"/>
      <c r="K1484" s="1" t="s">
        <v>11506</v>
      </c>
      <c r="L1484" s="1" t="s">
        <v>1482</v>
      </c>
      <c r="M1484" s="1" t="s">
        <v>12988</v>
      </c>
      <c r="N1484" s="1" t="s">
        <v>13178</v>
      </c>
      <c r="O1484" s="1" t="s">
        <v>1482</v>
      </c>
      <c r="P1484" s="1" t="s">
        <v>13191</v>
      </c>
      <c r="Q1484" s="1" t="s">
        <v>13917</v>
      </c>
      <c r="R1484" s="1" t="s">
        <v>14101</v>
      </c>
      <c r="S1484" s="1" t="s">
        <v>1482</v>
      </c>
      <c r="T1484" s="1"/>
      <c r="U1484" s="1"/>
      <c r="V1484" s="1" t="s">
        <v>14115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4869</v>
      </c>
      <c r="G1485" s="1" t="s">
        <v>8099</v>
      </c>
      <c r="H1485" s="1" t="s">
        <v>9695</v>
      </c>
      <c r="I1485" s="1" t="s">
        <v>11330</v>
      </c>
      <c r="J1485" s="1"/>
      <c r="K1485" s="1" t="s">
        <v>11506</v>
      </c>
      <c r="L1485" s="1" t="s">
        <v>1483</v>
      </c>
      <c r="M1485" s="1" t="s">
        <v>12989</v>
      </c>
      <c r="N1485" s="1" t="s">
        <v>13178</v>
      </c>
      <c r="O1485" s="1" t="s">
        <v>1483</v>
      </c>
      <c r="P1485" s="1" t="s">
        <v>13191</v>
      </c>
      <c r="Q1485" s="1" t="s">
        <v>13918</v>
      </c>
      <c r="R1485" s="1" t="s">
        <v>14101</v>
      </c>
      <c r="S1485" s="1" t="s">
        <v>1483</v>
      </c>
      <c r="T1485" s="1"/>
      <c r="U1485" s="1"/>
      <c r="V1485" s="1" t="s">
        <v>14115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6485</v>
      </c>
      <c r="G1486" s="1" t="s">
        <v>8100</v>
      </c>
      <c r="H1486" s="1" t="s">
        <v>9696</v>
      </c>
      <c r="I1486" s="1" t="s">
        <v>11331</v>
      </c>
      <c r="J1486" s="1"/>
      <c r="K1486" s="1" t="s">
        <v>11506</v>
      </c>
      <c r="L1486" s="1" t="s">
        <v>1484</v>
      </c>
      <c r="M1486" s="1" t="s">
        <v>12990</v>
      </c>
      <c r="N1486" s="1" t="s">
        <v>13178</v>
      </c>
      <c r="O1486" s="1" t="s">
        <v>1484</v>
      </c>
      <c r="P1486" s="1" t="s">
        <v>13191</v>
      </c>
      <c r="Q1486" s="1" t="s">
        <v>13919</v>
      </c>
      <c r="R1486" s="1" t="s">
        <v>14101</v>
      </c>
      <c r="S1486" s="1" t="s">
        <v>1484</v>
      </c>
      <c r="T1486" s="1"/>
      <c r="U1486" s="1"/>
      <c r="V1486" s="1" t="s">
        <v>14115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6486</v>
      </c>
      <c r="G1487" s="1" t="s">
        <v>8101</v>
      </c>
      <c r="H1487" s="1" t="s">
        <v>9697</v>
      </c>
      <c r="I1487" s="1" t="s">
        <v>11332</v>
      </c>
      <c r="J1487" s="1"/>
      <c r="K1487" s="1" t="s">
        <v>11506</v>
      </c>
      <c r="L1487" s="1" t="s">
        <v>1485</v>
      </c>
      <c r="M1487" s="1" t="s">
        <v>12991</v>
      </c>
      <c r="N1487" s="1" t="s">
        <v>13178</v>
      </c>
      <c r="O1487" s="1" t="s">
        <v>1485</v>
      </c>
      <c r="P1487" s="1" t="s">
        <v>13191</v>
      </c>
      <c r="Q1487" s="1" t="s">
        <v>13920</v>
      </c>
      <c r="R1487" s="1" t="s">
        <v>14101</v>
      </c>
      <c r="S1487" s="1" t="s">
        <v>1485</v>
      </c>
      <c r="T1487" s="1"/>
      <c r="U1487" s="1"/>
      <c r="V1487" s="1" t="s">
        <v>14115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6487</v>
      </c>
      <c r="G1488" s="1" t="s">
        <v>8102</v>
      </c>
      <c r="H1488" s="1" t="s">
        <v>9698</v>
      </c>
      <c r="I1488" s="1" t="s">
        <v>11333</v>
      </c>
      <c r="J1488" s="1"/>
      <c r="K1488" s="1" t="s">
        <v>11506</v>
      </c>
      <c r="L1488" s="1" t="s">
        <v>1486</v>
      </c>
      <c r="M1488" s="1" t="s">
        <v>12992</v>
      </c>
      <c r="N1488" s="1" t="s">
        <v>13178</v>
      </c>
      <c r="O1488" s="1" t="s">
        <v>1486</v>
      </c>
      <c r="P1488" s="1" t="s">
        <v>13191</v>
      </c>
      <c r="Q1488" s="1" t="s">
        <v>13921</v>
      </c>
      <c r="R1488" s="1" t="s">
        <v>14101</v>
      </c>
      <c r="S1488" s="1" t="s">
        <v>1486</v>
      </c>
      <c r="T1488" s="1"/>
      <c r="U1488" s="1"/>
      <c r="V1488" s="1" t="s">
        <v>14115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6488</v>
      </c>
      <c r="G1489" s="1" t="s">
        <v>8103</v>
      </c>
      <c r="H1489" s="1" t="s">
        <v>9699</v>
      </c>
      <c r="I1489" s="1" t="s">
        <v>11334</v>
      </c>
      <c r="J1489" s="1"/>
      <c r="K1489" s="1" t="s">
        <v>11506</v>
      </c>
      <c r="L1489" s="1" t="s">
        <v>1487</v>
      </c>
      <c r="M1489" s="1" t="s">
        <v>12993</v>
      </c>
      <c r="N1489" s="1" t="s">
        <v>13178</v>
      </c>
      <c r="O1489" s="1" t="s">
        <v>1487</v>
      </c>
      <c r="P1489" s="1" t="s">
        <v>13191</v>
      </c>
      <c r="Q1489" s="1" t="s">
        <v>13922</v>
      </c>
      <c r="R1489" s="1" t="s">
        <v>14101</v>
      </c>
      <c r="S1489" s="1" t="s">
        <v>1487</v>
      </c>
      <c r="T1489" s="1"/>
      <c r="U1489" s="1"/>
      <c r="V1489" s="1" t="s">
        <v>14115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6489</v>
      </c>
      <c r="G1490" s="1" t="s">
        <v>8104</v>
      </c>
      <c r="H1490" s="1" t="s">
        <v>9700</v>
      </c>
      <c r="I1490" s="1" t="s">
        <v>11335</v>
      </c>
      <c r="J1490" s="1"/>
      <c r="K1490" s="1" t="s">
        <v>11506</v>
      </c>
      <c r="L1490" s="1" t="s">
        <v>1488</v>
      </c>
      <c r="M1490" s="1" t="s">
        <v>12994</v>
      </c>
      <c r="N1490" s="1" t="s">
        <v>13178</v>
      </c>
      <c r="O1490" s="1" t="s">
        <v>1488</v>
      </c>
      <c r="P1490" s="1" t="s">
        <v>13191</v>
      </c>
      <c r="Q1490" s="1" t="s">
        <v>13923</v>
      </c>
      <c r="R1490" s="1" t="s">
        <v>14101</v>
      </c>
      <c r="S1490" s="1" t="s">
        <v>1488</v>
      </c>
      <c r="T1490" s="1"/>
      <c r="U1490" s="1"/>
      <c r="V1490" s="1" t="s">
        <v>14115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6490</v>
      </c>
      <c r="G1491" s="1" t="s">
        <v>8105</v>
      </c>
      <c r="H1491" s="1" t="s">
        <v>9701</v>
      </c>
      <c r="I1491" s="1" t="s">
        <v>11336</v>
      </c>
      <c r="J1491" s="1"/>
      <c r="K1491" s="1" t="s">
        <v>11506</v>
      </c>
      <c r="L1491" s="1" t="s">
        <v>1489</v>
      </c>
      <c r="M1491" s="1" t="s">
        <v>12995</v>
      </c>
      <c r="N1491" s="1" t="s">
        <v>13178</v>
      </c>
      <c r="O1491" s="1" t="s">
        <v>1489</v>
      </c>
      <c r="P1491" s="1" t="s">
        <v>13191</v>
      </c>
      <c r="Q1491" s="1" t="s">
        <v>13924</v>
      </c>
      <c r="R1491" s="1" t="s">
        <v>14101</v>
      </c>
      <c r="S1491" s="1" t="s">
        <v>1489</v>
      </c>
      <c r="T1491" s="1"/>
      <c r="U1491" s="1"/>
      <c r="V1491" s="1" t="s">
        <v>14115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6491</v>
      </c>
      <c r="G1492" s="1" t="s">
        <v>8106</v>
      </c>
      <c r="H1492" s="1" t="s">
        <v>9702</v>
      </c>
      <c r="I1492" s="1" t="s">
        <v>11337</v>
      </c>
      <c r="J1492" s="1"/>
      <c r="K1492" s="1" t="s">
        <v>11506</v>
      </c>
      <c r="L1492" s="1" t="s">
        <v>1490</v>
      </c>
      <c r="M1492" s="1" t="s">
        <v>12996</v>
      </c>
      <c r="N1492" s="1" t="s">
        <v>13178</v>
      </c>
      <c r="O1492" s="1" t="s">
        <v>1490</v>
      </c>
      <c r="P1492" s="1" t="s">
        <v>13191</v>
      </c>
      <c r="Q1492" s="1" t="s">
        <v>13925</v>
      </c>
      <c r="R1492" s="1" t="s">
        <v>14101</v>
      </c>
      <c r="S1492" s="1" t="s">
        <v>1490</v>
      </c>
      <c r="T1492" s="1"/>
      <c r="U1492" s="1"/>
      <c r="V1492" s="1" t="s">
        <v>14115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6492</v>
      </c>
      <c r="G1493" s="1" t="s">
        <v>8107</v>
      </c>
      <c r="H1493" s="1" t="s">
        <v>9703</v>
      </c>
      <c r="I1493" s="1" t="s">
        <v>11338</v>
      </c>
      <c r="J1493" s="1"/>
      <c r="K1493" s="1" t="s">
        <v>11506</v>
      </c>
      <c r="L1493" s="1" t="s">
        <v>1491</v>
      </c>
      <c r="M1493" s="1" t="s">
        <v>12997</v>
      </c>
      <c r="N1493" s="1" t="s">
        <v>13178</v>
      </c>
      <c r="O1493" s="1" t="s">
        <v>1491</v>
      </c>
      <c r="P1493" s="1" t="s">
        <v>13191</v>
      </c>
      <c r="Q1493" s="1" t="s">
        <v>13926</v>
      </c>
      <c r="R1493" s="1" t="s">
        <v>14101</v>
      </c>
      <c r="S1493" s="1" t="s">
        <v>1491</v>
      </c>
      <c r="T1493" s="1"/>
      <c r="U1493" s="1"/>
      <c r="V1493" s="1" t="s">
        <v>14115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6493</v>
      </c>
      <c r="G1494" s="1" t="s">
        <v>8108</v>
      </c>
      <c r="H1494" s="1" t="s">
        <v>9704</v>
      </c>
      <c r="I1494" s="1" t="s">
        <v>11339</v>
      </c>
      <c r="J1494" s="1"/>
      <c r="K1494" s="1" t="s">
        <v>11506</v>
      </c>
      <c r="L1494" s="1" t="s">
        <v>1492</v>
      </c>
      <c r="M1494" s="1" t="s">
        <v>12998</v>
      </c>
      <c r="N1494" s="1" t="s">
        <v>13178</v>
      </c>
      <c r="O1494" s="1" t="s">
        <v>1492</v>
      </c>
      <c r="P1494" s="1" t="s">
        <v>13191</v>
      </c>
      <c r="Q1494" s="1" t="s">
        <v>13927</v>
      </c>
      <c r="R1494" s="1" t="s">
        <v>14101</v>
      </c>
      <c r="S1494" s="1" t="s">
        <v>1492</v>
      </c>
      <c r="T1494" s="1"/>
      <c r="U1494" s="1"/>
      <c r="V1494" s="1" t="s">
        <v>14115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6494</v>
      </c>
      <c r="G1495" s="1" t="s">
        <v>8109</v>
      </c>
      <c r="H1495" s="1" t="s">
        <v>9705</v>
      </c>
      <c r="I1495" s="1" t="s">
        <v>11340</v>
      </c>
      <c r="J1495" s="1"/>
      <c r="K1495" s="1" t="s">
        <v>11506</v>
      </c>
      <c r="L1495" s="1" t="s">
        <v>1493</v>
      </c>
      <c r="M1495" s="1" t="s">
        <v>12999</v>
      </c>
      <c r="N1495" s="1" t="s">
        <v>13178</v>
      </c>
      <c r="O1495" s="1" t="s">
        <v>1493</v>
      </c>
      <c r="P1495" s="1" t="s">
        <v>13191</v>
      </c>
      <c r="Q1495" s="1" t="s">
        <v>13928</v>
      </c>
      <c r="R1495" s="1" t="s">
        <v>14101</v>
      </c>
      <c r="S1495" s="1" t="s">
        <v>1493</v>
      </c>
      <c r="T1495" s="1"/>
      <c r="U1495" s="1"/>
      <c r="V1495" s="1" t="s">
        <v>14115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6495</v>
      </c>
      <c r="G1496" s="1" t="s">
        <v>8110</v>
      </c>
      <c r="H1496" s="1" t="s">
        <v>9706</v>
      </c>
      <c r="I1496" s="1" t="s">
        <v>11341</v>
      </c>
      <c r="J1496" s="1"/>
      <c r="K1496" s="1" t="s">
        <v>11506</v>
      </c>
      <c r="L1496" s="1" t="s">
        <v>1494</v>
      </c>
      <c r="M1496" s="1" t="s">
        <v>13000</v>
      </c>
      <c r="N1496" s="1" t="s">
        <v>13178</v>
      </c>
      <c r="O1496" s="1" t="s">
        <v>1494</v>
      </c>
      <c r="P1496" s="1" t="s">
        <v>13191</v>
      </c>
      <c r="Q1496" s="1" t="s">
        <v>13929</v>
      </c>
      <c r="R1496" s="1" t="s">
        <v>14101</v>
      </c>
      <c r="S1496" s="1" t="s">
        <v>1494</v>
      </c>
      <c r="T1496" s="1"/>
      <c r="U1496" s="1"/>
      <c r="V1496" s="1" t="s">
        <v>14115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6496</v>
      </c>
      <c r="G1497" s="1" t="s">
        <v>8111</v>
      </c>
      <c r="H1497" s="1" t="s">
        <v>9707</v>
      </c>
      <c r="I1497" s="1" t="s">
        <v>11342</v>
      </c>
      <c r="J1497" s="1"/>
      <c r="K1497" s="1" t="s">
        <v>11506</v>
      </c>
      <c r="L1497" s="1" t="s">
        <v>1495</v>
      </c>
      <c r="M1497" s="1" t="s">
        <v>13001</v>
      </c>
      <c r="N1497" s="1" t="s">
        <v>13178</v>
      </c>
      <c r="O1497" s="1" t="s">
        <v>1495</v>
      </c>
      <c r="P1497" s="1" t="s">
        <v>13191</v>
      </c>
      <c r="Q1497" s="1" t="s">
        <v>13930</v>
      </c>
      <c r="R1497" s="1" t="s">
        <v>14101</v>
      </c>
      <c r="S1497" s="1" t="s">
        <v>1495</v>
      </c>
      <c r="T1497" s="1"/>
      <c r="U1497" s="1"/>
      <c r="V1497" s="1" t="s">
        <v>14115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6497</v>
      </c>
      <c r="G1498" s="1" t="s">
        <v>8112</v>
      </c>
      <c r="H1498" s="1" t="s">
        <v>9708</v>
      </c>
      <c r="I1498" s="1" t="s">
        <v>11343</v>
      </c>
      <c r="J1498" s="1"/>
      <c r="K1498" s="1" t="s">
        <v>11506</v>
      </c>
      <c r="L1498" s="1" t="s">
        <v>1496</v>
      </c>
      <c r="M1498" s="1" t="s">
        <v>13002</v>
      </c>
      <c r="N1498" s="1" t="s">
        <v>13178</v>
      </c>
      <c r="O1498" s="1" t="s">
        <v>1496</v>
      </c>
      <c r="P1498" s="1" t="s">
        <v>13191</v>
      </c>
      <c r="Q1498" s="1" t="s">
        <v>13931</v>
      </c>
      <c r="R1498" s="1" t="s">
        <v>14101</v>
      </c>
      <c r="S1498" s="1" t="s">
        <v>1496</v>
      </c>
      <c r="T1498" s="1"/>
      <c r="U1498" s="1"/>
      <c r="V1498" s="1" t="s">
        <v>14115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6498</v>
      </c>
      <c r="G1499" s="1" t="s">
        <v>8113</v>
      </c>
      <c r="H1499" s="1" t="s">
        <v>9709</v>
      </c>
      <c r="I1499" s="1" t="s">
        <v>11336</v>
      </c>
      <c r="J1499" s="1"/>
      <c r="K1499" s="1" t="s">
        <v>11506</v>
      </c>
      <c r="L1499" s="1" t="s">
        <v>1497</v>
      </c>
      <c r="M1499" s="1" t="s">
        <v>13003</v>
      </c>
      <c r="N1499" s="1" t="s">
        <v>13178</v>
      </c>
      <c r="O1499" s="1" t="s">
        <v>1497</v>
      </c>
      <c r="P1499" s="1" t="s">
        <v>13191</v>
      </c>
      <c r="Q1499" s="1" t="s">
        <v>13932</v>
      </c>
      <c r="R1499" s="1" t="s">
        <v>14101</v>
      </c>
      <c r="S1499" s="1" t="s">
        <v>1497</v>
      </c>
      <c r="T1499" s="1"/>
      <c r="U1499" s="1"/>
      <c r="V1499" s="1" t="s">
        <v>14115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6499</v>
      </c>
      <c r="G1500" s="1" t="s">
        <v>8114</v>
      </c>
      <c r="H1500" s="1" t="s">
        <v>9710</v>
      </c>
      <c r="I1500" s="1" t="s">
        <v>11344</v>
      </c>
      <c r="J1500" s="1"/>
      <c r="K1500" s="1" t="s">
        <v>11506</v>
      </c>
      <c r="L1500" s="1" t="s">
        <v>1498</v>
      </c>
      <c r="M1500" s="1" t="s">
        <v>13004</v>
      </c>
      <c r="N1500" s="1" t="s">
        <v>13178</v>
      </c>
      <c r="O1500" s="1" t="s">
        <v>1498</v>
      </c>
      <c r="P1500" s="1" t="s">
        <v>13191</v>
      </c>
      <c r="Q1500" s="1" t="s">
        <v>13933</v>
      </c>
      <c r="R1500" s="1" t="s">
        <v>14101</v>
      </c>
      <c r="S1500" s="1" t="s">
        <v>1498</v>
      </c>
      <c r="T1500" s="1"/>
      <c r="U1500" s="1"/>
      <c r="V1500" s="1" t="s">
        <v>14115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4885</v>
      </c>
      <c r="G1501" s="1" t="s">
        <v>8115</v>
      </c>
      <c r="H1501" s="1" t="s">
        <v>9711</v>
      </c>
      <c r="I1501" s="1" t="s">
        <v>11345</v>
      </c>
      <c r="J1501" s="1"/>
      <c r="K1501" s="1" t="s">
        <v>11506</v>
      </c>
      <c r="L1501" s="1" t="s">
        <v>1499</v>
      </c>
      <c r="M1501" s="1" t="s">
        <v>13005</v>
      </c>
      <c r="N1501" s="1" t="s">
        <v>13178</v>
      </c>
      <c r="O1501" s="1" t="s">
        <v>1499</v>
      </c>
      <c r="P1501" s="1" t="s">
        <v>13191</v>
      </c>
      <c r="Q1501" s="1" t="s">
        <v>13934</v>
      </c>
      <c r="R1501" s="1" t="s">
        <v>14101</v>
      </c>
      <c r="S1501" s="1" t="s">
        <v>1499</v>
      </c>
      <c r="T1501" s="1"/>
      <c r="U1501" s="1"/>
      <c r="V1501" s="1" t="s">
        <v>14115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6500</v>
      </c>
      <c r="G1502" s="1" t="s">
        <v>8116</v>
      </c>
      <c r="H1502" s="1" t="s">
        <v>9712</v>
      </c>
      <c r="I1502" s="1" t="s">
        <v>11346</v>
      </c>
      <c r="J1502" s="1"/>
      <c r="K1502" s="1" t="s">
        <v>11506</v>
      </c>
      <c r="L1502" s="1" t="s">
        <v>1500</v>
      </c>
      <c r="M1502" s="1" t="s">
        <v>13006</v>
      </c>
      <c r="N1502" s="1" t="s">
        <v>13178</v>
      </c>
      <c r="O1502" s="1" t="s">
        <v>1500</v>
      </c>
      <c r="P1502" s="1" t="s">
        <v>13191</v>
      </c>
      <c r="Q1502" s="1" t="s">
        <v>13935</v>
      </c>
      <c r="R1502" s="1" t="s">
        <v>14101</v>
      </c>
      <c r="S1502" s="1" t="s">
        <v>1500</v>
      </c>
      <c r="T1502" s="1"/>
      <c r="U1502" s="1"/>
      <c r="V1502" s="1" t="s">
        <v>14115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6501</v>
      </c>
      <c r="G1503" s="1" t="s">
        <v>4887</v>
      </c>
      <c r="H1503" s="1" t="s">
        <v>9713</v>
      </c>
      <c r="I1503" s="1" t="s">
        <v>11347</v>
      </c>
      <c r="J1503" s="1"/>
      <c r="K1503" s="1" t="s">
        <v>11506</v>
      </c>
      <c r="L1503" s="1" t="s">
        <v>1501</v>
      </c>
      <c r="M1503" s="1" t="s">
        <v>13007</v>
      </c>
      <c r="N1503" s="1" t="s">
        <v>13178</v>
      </c>
      <c r="O1503" s="1" t="s">
        <v>1501</v>
      </c>
      <c r="P1503" s="1" t="s">
        <v>13191</v>
      </c>
      <c r="Q1503" s="1" t="s">
        <v>13936</v>
      </c>
      <c r="R1503" s="1" t="s">
        <v>14101</v>
      </c>
      <c r="S1503" s="1" t="s">
        <v>1501</v>
      </c>
      <c r="T1503" s="1"/>
      <c r="U1503" s="1"/>
      <c r="V1503" s="1" t="s">
        <v>14115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6502</v>
      </c>
      <c r="G1504" s="1" t="s">
        <v>8117</v>
      </c>
      <c r="H1504" s="1" t="s">
        <v>9714</v>
      </c>
      <c r="I1504" s="1" t="s">
        <v>11348</v>
      </c>
      <c r="J1504" s="1"/>
      <c r="K1504" s="1" t="s">
        <v>11506</v>
      </c>
      <c r="L1504" s="1" t="s">
        <v>1502</v>
      </c>
      <c r="M1504" s="1" t="s">
        <v>13008</v>
      </c>
      <c r="N1504" s="1" t="s">
        <v>13178</v>
      </c>
      <c r="O1504" s="1" t="s">
        <v>1502</v>
      </c>
      <c r="P1504" s="1" t="s">
        <v>13191</v>
      </c>
      <c r="Q1504" s="1" t="s">
        <v>13937</v>
      </c>
      <c r="R1504" s="1" t="s">
        <v>14101</v>
      </c>
      <c r="S1504" s="1" t="s">
        <v>1502</v>
      </c>
      <c r="T1504" s="1"/>
      <c r="U1504" s="1"/>
      <c r="V1504" s="1" t="s">
        <v>14115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6503</v>
      </c>
      <c r="G1505" s="1" t="s">
        <v>8118</v>
      </c>
      <c r="H1505" s="1" t="s">
        <v>9715</v>
      </c>
      <c r="I1505" s="1" t="s">
        <v>11349</v>
      </c>
      <c r="J1505" s="1"/>
      <c r="K1505" s="1" t="s">
        <v>11506</v>
      </c>
      <c r="L1505" s="1" t="s">
        <v>1503</v>
      </c>
      <c r="M1505" s="1" t="s">
        <v>13009</v>
      </c>
      <c r="N1505" s="1" t="s">
        <v>13178</v>
      </c>
      <c r="O1505" s="1" t="s">
        <v>1503</v>
      </c>
      <c r="P1505" s="1" t="s">
        <v>13191</v>
      </c>
      <c r="Q1505" s="1" t="s">
        <v>13938</v>
      </c>
      <c r="R1505" s="1" t="s">
        <v>14101</v>
      </c>
      <c r="S1505" s="1" t="s">
        <v>1503</v>
      </c>
      <c r="T1505" s="1"/>
      <c r="U1505" s="1"/>
      <c r="V1505" s="1" t="s">
        <v>14115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6504</v>
      </c>
      <c r="G1506" s="1" t="s">
        <v>8119</v>
      </c>
      <c r="H1506" s="1" t="s">
        <v>9716</v>
      </c>
      <c r="I1506" s="1" t="s">
        <v>11350</v>
      </c>
      <c r="J1506" s="1"/>
      <c r="K1506" s="1" t="s">
        <v>11506</v>
      </c>
      <c r="L1506" s="1" t="s">
        <v>1504</v>
      </c>
      <c r="M1506" s="1" t="s">
        <v>13010</v>
      </c>
      <c r="N1506" s="1" t="s">
        <v>13178</v>
      </c>
      <c r="O1506" s="1" t="s">
        <v>1504</v>
      </c>
      <c r="P1506" s="1" t="s">
        <v>13191</v>
      </c>
      <c r="Q1506" s="1" t="s">
        <v>13939</v>
      </c>
      <c r="R1506" s="1" t="s">
        <v>14101</v>
      </c>
      <c r="S1506" s="1" t="s">
        <v>1504</v>
      </c>
      <c r="T1506" s="1"/>
      <c r="U1506" s="1"/>
      <c r="V1506" s="1" t="s">
        <v>14115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6505</v>
      </c>
      <c r="G1507" s="1" t="s">
        <v>8120</v>
      </c>
      <c r="H1507" s="1" t="s">
        <v>9717</v>
      </c>
      <c r="I1507" s="1" t="s">
        <v>11351</v>
      </c>
      <c r="J1507" s="1"/>
      <c r="K1507" s="1" t="s">
        <v>11506</v>
      </c>
      <c r="L1507" s="1" t="s">
        <v>1505</v>
      </c>
      <c r="M1507" s="1" t="s">
        <v>13011</v>
      </c>
      <c r="N1507" s="1" t="s">
        <v>13178</v>
      </c>
      <c r="O1507" s="1" t="s">
        <v>1505</v>
      </c>
      <c r="P1507" s="1" t="s">
        <v>13191</v>
      </c>
      <c r="Q1507" s="1" t="s">
        <v>13940</v>
      </c>
      <c r="R1507" s="1" t="s">
        <v>14101</v>
      </c>
      <c r="S1507" s="1" t="s">
        <v>1505</v>
      </c>
      <c r="T1507" s="1"/>
      <c r="U1507" s="1"/>
      <c r="V1507" s="1" t="s">
        <v>14115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6506</v>
      </c>
      <c r="G1508" s="1" t="s">
        <v>8121</v>
      </c>
      <c r="H1508" s="1" t="s">
        <v>9718</v>
      </c>
      <c r="I1508" s="1" t="s">
        <v>11352</v>
      </c>
      <c r="J1508" s="1"/>
      <c r="K1508" s="1" t="s">
        <v>11506</v>
      </c>
      <c r="L1508" s="1" t="s">
        <v>1506</v>
      </c>
      <c r="M1508" s="1" t="s">
        <v>13012</v>
      </c>
      <c r="N1508" s="1" t="s">
        <v>13178</v>
      </c>
      <c r="O1508" s="1" t="s">
        <v>1506</v>
      </c>
      <c r="P1508" s="1" t="s">
        <v>13191</v>
      </c>
      <c r="Q1508" s="1" t="s">
        <v>13941</v>
      </c>
      <c r="R1508" s="1" t="s">
        <v>14101</v>
      </c>
      <c r="S1508" s="1" t="s">
        <v>1506</v>
      </c>
      <c r="T1508" s="1"/>
      <c r="U1508" s="1"/>
      <c r="V1508" s="1" t="s">
        <v>14115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6507</v>
      </c>
      <c r="G1509" s="1" t="s">
        <v>8122</v>
      </c>
      <c r="H1509" s="1" t="s">
        <v>9719</v>
      </c>
      <c r="I1509" s="1" t="s">
        <v>11353</v>
      </c>
      <c r="J1509" s="1"/>
      <c r="K1509" s="1" t="s">
        <v>11506</v>
      </c>
      <c r="L1509" s="1" t="s">
        <v>1507</v>
      </c>
      <c r="M1509" s="1" t="s">
        <v>13013</v>
      </c>
      <c r="N1509" s="1" t="s">
        <v>13178</v>
      </c>
      <c r="O1509" s="1" t="s">
        <v>1507</v>
      </c>
      <c r="P1509" s="1" t="s">
        <v>13191</v>
      </c>
      <c r="Q1509" s="1" t="s">
        <v>13942</v>
      </c>
      <c r="R1509" s="1" t="s">
        <v>14101</v>
      </c>
      <c r="S1509" s="1" t="s">
        <v>1507</v>
      </c>
      <c r="T1509" s="1"/>
      <c r="U1509" s="1"/>
      <c r="V1509" s="1" t="s">
        <v>14115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6508</v>
      </c>
      <c r="G1510" s="1" t="s">
        <v>8123</v>
      </c>
      <c r="H1510" s="1" t="s">
        <v>9720</v>
      </c>
      <c r="I1510" s="1" t="s">
        <v>11354</v>
      </c>
      <c r="J1510" s="1"/>
      <c r="K1510" s="1" t="s">
        <v>11506</v>
      </c>
      <c r="L1510" s="1" t="s">
        <v>1508</v>
      </c>
      <c r="M1510" s="1" t="s">
        <v>13014</v>
      </c>
      <c r="N1510" s="1" t="s">
        <v>13178</v>
      </c>
      <c r="O1510" s="1" t="s">
        <v>1508</v>
      </c>
      <c r="P1510" s="1" t="s">
        <v>13191</v>
      </c>
      <c r="Q1510" s="1" t="s">
        <v>13943</v>
      </c>
      <c r="R1510" s="1" t="s">
        <v>14101</v>
      </c>
      <c r="S1510" s="1" t="s">
        <v>1508</v>
      </c>
      <c r="T1510" s="1"/>
      <c r="U1510" s="1"/>
      <c r="V1510" s="1" t="s">
        <v>14115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6509</v>
      </c>
      <c r="G1511" s="1" t="s">
        <v>8124</v>
      </c>
      <c r="H1511" s="1" t="s">
        <v>9721</v>
      </c>
      <c r="I1511" s="1" t="s">
        <v>11355</v>
      </c>
      <c r="J1511" s="1"/>
      <c r="K1511" s="1" t="s">
        <v>11506</v>
      </c>
      <c r="L1511" s="1" t="s">
        <v>1509</v>
      </c>
      <c r="M1511" s="1" t="s">
        <v>13015</v>
      </c>
      <c r="N1511" s="1" t="s">
        <v>13178</v>
      </c>
      <c r="O1511" s="1" t="s">
        <v>1509</v>
      </c>
      <c r="P1511" s="1" t="s">
        <v>13191</v>
      </c>
      <c r="Q1511" s="1" t="s">
        <v>13944</v>
      </c>
      <c r="R1511" s="1" t="s">
        <v>14101</v>
      </c>
      <c r="S1511" s="1" t="s">
        <v>1509</v>
      </c>
      <c r="T1511" s="1"/>
      <c r="U1511" s="1"/>
      <c r="V1511" s="1" t="s">
        <v>14115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4896</v>
      </c>
      <c r="G1512" s="1" t="s">
        <v>8125</v>
      </c>
      <c r="H1512" s="1" t="s">
        <v>9722</v>
      </c>
      <c r="I1512" s="1" t="s">
        <v>11356</v>
      </c>
      <c r="J1512" s="1"/>
      <c r="K1512" s="1" t="s">
        <v>11506</v>
      </c>
      <c r="L1512" s="1" t="s">
        <v>1510</v>
      </c>
      <c r="M1512" s="1" t="s">
        <v>13016</v>
      </c>
      <c r="N1512" s="1" t="s">
        <v>13178</v>
      </c>
      <c r="O1512" s="1" t="s">
        <v>1510</v>
      </c>
      <c r="P1512" s="1" t="s">
        <v>13191</v>
      </c>
      <c r="Q1512" s="1" t="s">
        <v>13945</v>
      </c>
      <c r="R1512" s="1" t="s">
        <v>14101</v>
      </c>
      <c r="S1512" s="1" t="s">
        <v>1510</v>
      </c>
      <c r="T1512" s="1"/>
      <c r="U1512" s="1"/>
      <c r="V1512" s="1" t="s">
        <v>14115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6510</v>
      </c>
      <c r="G1513" s="1" t="s">
        <v>8126</v>
      </c>
      <c r="H1513" s="1" t="s">
        <v>9710</v>
      </c>
      <c r="I1513" s="1" t="s">
        <v>11357</v>
      </c>
      <c r="J1513" s="1"/>
      <c r="K1513" s="1" t="s">
        <v>11506</v>
      </c>
      <c r="L1513" s="1" t="s">
        <v>1511</v>
      </c>
      <c r="M1513" s="1" t="s">
        <v>13017</v>
      </c>
      <c r="N1513" s="1" t="s">
        <v>13178</v>
      </c>
      <c r="O1513" s="1" t="s">
        <v>1511</v>
      </c>
      <c r="P1513" s="1" t="s">
        <v>13191</v>
      </c>
      <c r="Q1513" s="1" t="s">
        <v>13933</v>
      </c>
      <c r="R1513" s="1" t="s">
        <v>14101</v>
      </c>
      <c r="S1513" s="1" t="s">
        <v>1511</v>
      </c>
      <c r="T1513" s="1"/>
      <c r="U1513" s="1"/>
      <c r="V1513" s="1" t="s">
        <v>14115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6511</v>
      </c>
      <c r="G1514" s="1" t="s">
        <v>8127</v>
      </c>
      <c r="H1514" s="1" t="s">
        <v>9723</v>
      </c>
      <c r="I1514" s="1" t="s">
        <v>11358</v>
      </c>
      <c r="J1514" s="1"/>
      <c r="K1514" s="1" t="s">
        <v>11506</v>
      </c>
      <c r="L1514" s="1" t="s">
        <v>1512</v>
      </c>
      <c r="M1514" s="1" t="s">
        <v>13018</v>
      </c>
      <c r="N1514" s="1" t="s">
        <v>13178</v>
      </c>
      <c r="O1514" s="1" t="s">
        <v>1512</v>
      </c>
      <c r="P1514" s="1" t="s">
        <v>13191</v>
      </c>
      <c r="Q1514" s="1" t="s">
        <v>13946</v>
      </c>
      <c r="R1514" s="1" t="s">
        <v>14101</v>
      </c>
      <c r="S1514" s="1" t="s">
        <v>1512</v>
      </c>
      <c r="T1514" s="1"/>
      <c r="U1514" s="1"/>
      <c r="V1514" s="1" t="s">
        <v>14115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6512</v>
      </c>
      <c r="G1515" s="1" t="s">
        <v>8128</v>
      </c>
      <c r="H1515" s="1" t="s">
        <v>9724</v>
      </c>
      <c r="I1515" s="1" t="s">
        <v>11359</v>
      </c>
      <c r="J1515" s="1"/>
      <c r="K1515" s="1" t="s">
        <v>11506</v>
      </c>
      <c r="L1515" s="1" t="s">
        <v>1513</v>
      </c>
      <c r="M1515" s="1" t="s">
        <v>13019</v>
      </c>
      <c r="N1515" s="1" t="s">
        <v>13178</v>
      </c>
      <c r="O1515" s="1" t="s">
        <v>1513</v>
      </c>
      <c r="P1515" s="1" t="s">
        <v>13191</v>
      </c>
      <c r="Q1515" s="1" t="s">
        <v>13947</v>
      </c>
      <c r="R1515" s="1" t="s">
        <v>14101</v>
      </c>
      <c r="S1515" s="1" t="s">
        <v>1513</v>
      </c>
      <c r="T1515" s="1"/>
      <c r="U1515" s="1"/>
      <c r="V1515" s="1" t="s">
        <v>14115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6513</v>
      </c>
      <c r="G1516" s="1" t="s">
        <v>8129</v>
      </c>
      <c r="H1516" s="1" t="s">
        <v>9725</v>
      </c>
      <c r="I1516" s="1" t="s">
        <v>11360</v>
      </c>
      <c r="J1516" s="1"/>
      <c r="K1516" s="1" t="s">
        <v>11506</v>
      </c>
      <c r="L1516" s="1" t="s">
        <v>1514</v>
      </c>
      <c r="M1516" s="1" t="s">
        <v>13020</v>
      </c>
      <c r="N1516" s="1" t="s">
        <v>13178</v>
      </c>
      <c r="O1516" s="1" t="s">
        <v>1514</v>
      </c>
      <c r="P1516" s="1" t="s">
        <v>13191</v>
      </c>
      <c r="Q1516" s="1" t="s">
        <v>13948</v>
      </c>
      <c r="R1516" s="1" t="s">
        <v>14101</v>
      </c>
      <c r="S1516" s="1" t="s">
        <v>1514</v>
      </c>
      <c r="T1516" s="1"/>
      <c r="U1516" s="1"/>
      <c r="V1516" s="1" t="s">
        <v>14115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6514</v>
      </c>
      <c r="G1517" s="1" t="s">
        <v>8130</v>
      </c>
      <c r="H1517" s="1" t="s">
        <v>9726</v>
      </c>
      <c r="I1517" s="1" t="s">
        <v>11361</v>
      </c>
      <c r="J1517" s="1"/>
      <c r="K1517" s="1" t="s">
        <v>11506</v>
      </c>
      <c r="L1517" s="1" t="s">
        <v>1515</v>
      </c>
      <c r="M1517" s="1" t="s">
        <v>13021</v>
      </c>
      <c r="N1517" s="1" t="s">
        <v>13178</v>
      </c>
      <c r="O1517" s="1" t="s">
        <v>1515</v>
      </c>
      <c r="P1517" s="1" t="s">
        <v>13191</v>
      </c>
      <c r="Q1517" s="1" t="s">
        <v>13949</v>
      </c>
      <c r="R1517" s="1" t="s">
        <v>14101</v>
      </c>
      <c r="S1517" s="1" t="s">
        <v>1515</v>
      </c>
      <c r="T1517" s="1"/>
      <c r="U1517" s="1"/>
      <c r="V1517" s="1" t="s">
        <v>14115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6515</v>
      </c>
      <c r="G1518" s="1" t="s">
        <v>8131</v>
      </c>
      <c r="H1518" s="1" t="s">
        <v>9727</v>
      </c>
      <c r="I1518" s="1" t="s">
        <v>11362</v>
      </c>
      <c r="J1518" s="1"/>
      <c r="K1518" s="1" t="s">
        <v>11506</v>
      </c>
      <c r="L1518" s="1" t="s">
        <v>1516</v>
      </c>
      <c r="M1518" s="1" t="s">
        <v>13022</v>
      </c>
      <c r="N1518" s="1" t="s">
        <v>13178</v>
      </c>
      <c r="O1518" s="1" t="s">
        <v>1516</v>
      </c>
      <c r="P1518" s="1" t="s">
        <v>13191</v>
      </c>
      <c r="Q1518" s="1" t="s">
        <v>13950</v>
      </c>
      <c r="R1518" s="1" t="s">
        <v>14101</v>
      </c>
      <c r="S1518" s="1" t="s">
        <v>1516</v>
      </c>
      <c r="T1518" s="1"/>
      <c r="U1518" s="1"/>
      <c r="V1518" s="1" t="s">
        <v>14115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6516</v>
      </c>
      <c r="G1519" s="1" t="s">
        <v>8132</v>
      </c>
      <c r="H1519" s="1" t="s">
        <v>9728</v>
      </c>
      <c r="I1519" s="1" t="s">
        <v>11363</v>
      </c>
      <c r="J1519" s="1"/>
      <c r="K1519" s="1" t="s">
        <v>11506</v>
      </c>
      <c r="L1519" s="1" t="s">
        <v>1517</v>
      </c>
      <c r="M1519" s="1" t="s">
        <v>13023</v>
      </c>
      <c r="N1519" s="1" t="s">
        <v>13178</v>
      </c>
      <c r="O1519" s="1" t="s">
        <v>1517</v>
      </c>
      <c r="P1519" s="1" t="s">
        <v>13191</v>
      </c>
      <c r="Q1519" s="1" t="s">
        <v>13951</v>
      </c>
      <c r="R1519" s="1" t="s">
        <v>14101</v>
      </c>
      <c r="S1519" s="1" t="s">
        <v>1517</v>
      </c>
      <c r="T1519" s="1"/>
      <c r="U1519" s="1"/>
      <c r="V1519" s="1" t="s">
        <v>14115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6517</v>
      </c>
      <c r="G1520" s="1" t="s">
        <v>8133</v>
      </c>
      <c r="H1520" s="1" t="s">
        <v>9729</v>
      </c>
      <c r="I1520" s="1" t="s">
        <v>11364</v>
      </c>
      <c r="J1520" s="1"/>
      <c r="K1520" s="1" t="s">
        <v>11506</v>
      </c>
      <c r="L1520" s="1" t="s">
        <v>1518</v>
      </c>
      <c r="M1520" s="1" t="s">
        <v>13024</v>
      </c>
      <c r="N1520" s="1" t="s">
        <v>13178</v>
      </c>
      <c r="O1520" s="1" t="s">
        <v>1518</v>
      </c>
      <c r="P1520" s="1" t="s">
        <v>13191</v>
      </c>
      <c r="Q1520" s="1" t="s">
        <v>13952</v>
      </c>
      <c r="R1520" s="1" t="s">
        <v>14101</v>
      </c>
      <c r="S1520" s="1" t="s">
        <v>1518</v>
      </c>
      <c r="T1520" s="1"/>
      <c r="U1520" s="1"/>
      <c r="V1520" s="1" t="s">
        <v>14115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6518</v>
      </c>
      <c r="G1521" s="1" t="s">
        <v>8134</v>
      </c>
      <c r="H1521" s="1" t="s">
        <v>9690</v>
      </c>
      <c r="I1521" s="1" t="s">
        <v>11365</v>
      </c>
      <c r="J1521" s="1"/>
      <c r="K1521" s="1" t="s">
        <v>11506</v>
      </c>
      <c r="L1521" s="1" t="s">
        <v>1519</v>
      </c>
      <c r="M1521" s="1" t="s">
        <v>13025</v>
      </c>
      <c r="N1521" s="1" t="s">
        <v>13178</v>
      </c>
      <c r="O1521" s="1" t="s">
        <v>1519</v>
      </c>
      <c r="P1521" s="1" t="s">
        <v>13191</v>
      </c>
      <c r="Q1521" s="1" t="s">
        <v>13913</v>
      </c>
      <c r="R1521" s="1" t="s">
        <v>14101</v>
      </c>
      <c r="S1521" s="1" t="s">
        <v>1519</v>
      </c>
      <c r="T1521" s="1"/>
      <c r="U1521" s="1"/>
      <c r="V1521" s="1" t="s">
        <v>14115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6519</v>
      </c>
      <c r="G1522" s="1" t="s">
        <v>8135</v>
      </c>
      <c r="H1522" s="1" t="s">
        <v>9730</v>
      </c>
      <c r="I1522" s="1" t="s">
        <v>11366</v>
      </c>
      <c r="J1522" s="1"/>
      <c r="K1522" s="1" t="s">
        <v>11506</v>
      </c>
      <c r="L1522" s="1" t="s">
        <v>1520</v>
      </c>
      <c r="M1522" s="1" t="s">
        <v>13026</v>
      </c>
      <c r="N1522" s="1" t="s">
        <v>13178</v>
      </c>
      <c r="O1522" s="1" t="s">
        <v>1520</v>
      </c>
      <c r="P1522" s="1" t="s">
        <v>13191</v>
      </c>
      <c r="Q1522" s="1" t="s">
        <v>13953</v>
      </c>
      <c r="R1522" s="1" t="s">
        <v>14101</v>
      </c>
      <c r="S1522" s="1" t="s">
        <v>1520</v>
      </c>
      <c r="T1522" s="1"/>
      <c r="U1522" s="1"/>
      <c r="V1522" s="1" t="s">
        <v>14115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6520</v>
      </c>
      <c r="G1523" s="1" t="s">
        <v>8136</v>
      </c>
      <c r="H1523" s="1" t="s">
        <v>9731</v>
      </c>
      <c r="I1523" s="1" t="s">
        <v>11367</v>
      </c>
      <c r="J1523" s="1"/>
      <c r="K1523" s="1" t="s">
        <v>11506</v>
      </c>
      <c r="L1523" s="1" t="s">
        <v>1521</v>
      </c>
      <c r="M1523" s="1" t="s">
        <v>13027</v>
      </c>
      <c r="N1523" s="1" t="s">
        <v>13178</v>
      </c>
      <c r="O1523" s="1" t="s">
        <v>1521</v>
      </c>
      <c r="P1523" s="1" t="s">
        <v>13191</v>
      </c>
      <c r="Q1523" s="1" t="s">
        <v>13954</v>
      </c>
      <c r="R1523" s="1" t="s">
        <v>14101</v>
      </c>
      <c r="S1523" s="1" t="s">
        <v>1521</v>
      </c>
      <c r="T1523" s="1"/>
      <c r="U1523" s="1"/>
      <c r="V1523" s="1" t="s">
        <v>14115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6521</v>
      </c>
      <c r="G1524" s="1" t="s">
        <v>8137</v>
      </c>
      <c r="H1524" s="1" t="s">
        <v>9732</v>
      </c>
      <c r="I1524" s="1" t="s">
        <v>11368</v>
      </c>
      <c r="J1524" s="1"/>
      <c r="K1524" s="1" t="s">
        <v>11506</v>
      </c>
      <c r="L1524" s="1" t="s">
        <v>1522</v>
      </c>
      <c r="M1524" s="1" t="s">
        <v>13028</v>
      </c>
      <c r="N1524" s="1" t="s">
        <v>13178</v>
      </c>
      <c r="O1524" s="1" t="s">
        <v>1522</v>
      </c>
      <c r="P1524" s="1" t="s">
        <v>13191</v>
      </c>
      <c r="Q1524" s="1" t="s">
        <v>13955</v>
      </c>
      <c r="R1524" s="1" t="s">
        <v>14101</v>
      </c>
      <c r="S1524" s="1" t="s">
        <v>1522</v>
      </c>
      <c r="T1524" s="1"/>
      <c r="U1524" s="1"/>
      <c r="V1524" s="1" t="s">
        <v>14115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6522</v>
      </c>
      <c r="G1525" s="1" t="s">
        <v>8138</v>
      </c>
      <c r="H1525" s="1" t="s">
        <v>9733</v>
      </c>
      <c r="I1525" s="1" t="s">
        <v>11369</v>
      </c>
      <c r="J1525" s="1"/>
      <c r="K1525" s="1" t="s">
        <v>11506</v>
      </c>
      <c r="L1525" s="1" t="s">
        <v>1523</v>
      </c>
      <c r="M1525" s="1" t="s">
        <v>13029</v>
      </c>
      <c r="N1525" s="1" t="s">
        <v>13178</v>
      </c>
      <c r="O1525" s="1" t="s">
        <v>1523</v>
      </c>
      <c r="P1525" s="1" t="s">
        <v>13191</v>
      </c>
      <c r="Q1525" s="1" t="s">
        <v>13956</v>
      </c>
      <c r="R1525" s="1" t="s">
        <v>14101</v>
      </c>
      <c r="S1525" s="1" t="s">
        <v>1523</v>
      </c>
      <c r="T1525" s="1"/>
      <c r="U1525" s="1"/>
      <c r="V1525" s="1" t="s">
        <v>14115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6523</v>
      </c>
      <c r="G1526" s="1" t="s">
        <v>8139</v>
      </c>
      <c r="H1526" s="1" t="s">
        <v>9734</v>
      </c>
      <c r="I1526" s="1" t="s">
        <v>11370</v>
      </c>
      <c r="J1526" s="1"/>
      <c r="K1526" s="1" t="s">
        <v>11506</v>
      </c>
      <c r="L1526" s="1" t="s">
        <v>1524</v>
      </c>
      <c r="M1526" s="1" t="s">
        <v>13030</v>
      </c>
      <c r="N1526" s="1" t="s">
        <v>13178</v>
      </c>
      <c r="O1526" s="1" t="s">
        <v>1524</v>
      </c>
      <c r="P1526" s="1" t="s">
        <v>13191</v>
      </c>
      <c r="Q1526" s="1" t="s">
        <v>13957</v>
      </c>
      <c r="R1526" s="1" t="s">
        <v>14101</v>
      </c>
      <c r="S1526" s="1" t="s">
        <v>1524</v>
      </c>
      <c r="T1526" s="1"/>
      <c r="U1526" s="1"/>
      <c r="V1526" s="1" t="s">
        <v>14115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6524</v>
      </c>
      <c r="G1527" s="1" t="s">
        <v>8140</v>
      </c>
      <c r="H1527" s="1" t="s">
        <v>9735</v>
      </c>
      <c r="I1527" s="1" t="s">
        <v>11371</v>
      </c>
      <c r="J1527" s="1"/>
      <c r="K1527" s="1" t="s">
        <v>11506</v>
      </c>
      <c r="L1527" s="1" t="s">
        <v>1525</v>
      </c>
      <c r="M1527" s="1" t="s">
        <v>13031</v>
      </c>
      <c r="N1527" s="1" t="s">
        <v>13178</v>
      </c>
      <c r="O1527" s="1" t="s">
        <v>1525</v>
      </c>
      <c r="P1527" s="1" t="s">
        <v>13191</v>
      </c>
      <c r="Q1527" s="1" t="s">
        <v>13958</v>
      </c>
      <c r="R1527" s="1" t="s">
        <v>14101</v>
      </c>
      <c r="S1527" s="1" t="s">
        <v>1525</v>
      </c>
      <c r="T1527" s="1"/>
      <c r="U1527" s="1"/>
      <c r="V1527" s="1" t="s">
        <v>14115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6525</v>
      </c>
      <c r="G1528" s="1" t="s">
        <v>8141</v>
      </c>
      <c r="H1528" s="1" t="s">
        <v>9736</v>
      </c>
      <c r="I1528" s="1" t="s">
        <v>11372</v>
      </c>
      <c r="J1528" s="1"/>
      <c r="K1528" s="1" t="s">
        <v>11506</v>
      </c>
      <c r="L1528" s="1" t="s">
        <v>1526</v>
      </c>
      <c r="M1528" s="1" t="s">
        <v>13032</v>
      </c>
      <c r="N1528" s="1" t="s">
        <v>13178</v>
      </c>
      <c r="O1528" s="1" t="s">
        <v>1526</v>
      </c>
      <c r="P1528" s="1" t="s">
        <v>13191</v>
      </c>
      <c r="Q1528" s="1" t="s">
        <v>13959</v>
      </c>
      <c r="R1528" s="1" t="s">
        <v>14101</v>
      </c>
      <c r="S1528" s="1" t="s">
        <v>1526</v>
      </c>
      <c r="T1528" s="1"/>
      <c r="U1528" s="1"/>
      <c r="V1528" s="1" t="s">
        <v>14115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6526</v>
      </c>
      <c r="G1529" s="1" t="s">
        <v>8142</v>
      </c>
      <c r="H1529" s="1" t="s">
        <v>9737</v>
      </c>
      <c r="I1529" s="1" t="s">
        <v>11373</v>
      </c>
      <c r="J1529" s="1"/>
      <c r="K1529" s="1" t="s">
        <v>11506</v>
      </c>
      <c r="L1529" s="1" t="s">
        <v>1527</v>
      </c>
      <c r="M1529" s="1" t="s">
        <v>13033</v>
      </c>
      <c r="N1529" s="1" t="s">
        <v>13178</v>
      </c>
      <c r="O1529" s="1" t="s">
        <v>1527</v>
      </c>
      <c r="P1529" s="1" t="s">
        <v>13191</v>
      </c>
      <c r="Q1529" s="1" t="s">
        <v>13960</v>
      </c>
      <c r="R1529" s="1" t="s">
        <v>14101</v>
      </c>
      <c r="S1529" s="1" t="s">
        <v>1527</v>
      </c>
      <c r="T1529" s="1"/>
      <c r="U1529" s="1"/>
      <c r="V1529" s="1" t="s">
        <v>14115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6527</v>
      </c>
      <c r="G1530" s="1" t="s">
        <v>8143</v>
      </c>
      <c r="H1530" s="1" t="s">
        <v>9738</v>
      </c>
      <c r="I1530" s="1" t="s">
        <v>11374</v>
      </c>
      <c r="J1530" s="1"/>
      <c r="K1530" s="1" t="s">
        <v>11506</v>
      </c>
      <c r="L1530" s="1" t="s">
        <v>1528</v>
      </c>
      <c r="M1530" s="1" t="s">
        <v>13034</v>
      </c>
      <c r="N1530" s="1" t="s">
        <v>13178</v>
      </c>
      <c r="O1530" s="1" t="s">
        <v>1528</v>
      </c>
      <c r="P1530" s="1" t="s">
        <v>13191</v>
      </c>
      <c r="Q1530" s="1" t="s">
        <v>13961</v>
      </c>
      <c r="R1530" s="1" t="s">
        <v>14101</v>
      </c>
      <c r="S1530" s="1" t="s">
        <v>1528</v>
      </c>
      <c r="T1530" s="1"/>
      <c r="U1530" s="1"/>
      <c r="V1530" s="1" t="s">
        <v>14115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6528</v>
      </c>
      <c r="G1531" s="1" t="s">
        <v>8144</v>
      </c>
      <c r="H1531" s="1" t="s">
        <v>9739</v>
      </c>
      <c r="I1531" s="1" t="s">
        <v>11375</v>
      </c>
      <c r="J1531" s="1"/>
      <c r="K1531" s="1" t="s">
        <v>11506</v>
      </c>
      <c r="L1531" s="1" t="s">
        <v>1529</v>
      </c>
      <c r="M1531" s="1" t="s">
        <v>13035</v>
      </c>
      <c r="N1531" s="1" t="s">
        <v>13178</v>
      </c>
      <c r="O1531" s="1" t="s">
        <v>1529</v>
      </c>
      <c r="P1531" s="1" t="s">
        <v>13191</v>
      </c>
      <c r="Q1531" s="1" t="s">
        <v>13962</v>
      </c>
      <c r="R1531" s="1" t="s">
        <v>14101</v>
      </c>
      <c r="S1531" s="1" t="s">
        <v>1529</v>
      </c>
      <c r="T1531" s="1"/>
      <c r="U1531" s="1"/>
      <c r="V1531" s="1" t="s">
        <v>14115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6529</v>
      </c>
      <c r="G1532" s="1" t="s">
        <v>8145</v>
      </c>
      <c r="H1532" s="1" t="s">
        <v>9740</v>
      </c>
      <c r="I1532" s="1" t="s">
        <v>11376</v>
      </c>
      <c r="J1532" s="1"/>
      <c r="K1532" s="1" t="s">
        <v>11506</v>
      </c>
      <c r="L1532" s="1" t="s">
        <v>1530</v>
      </c>
      <c r="M1532" s="1" t="s">
        <v>13036</v>
      </c>
      <c r="N1532" s="1" t="s">
        <v>13178</v>
      </c>
      <c r="O1532" s="1" t="s">
        <v>1530</v>
      </c>
      <c r="P1532" s="1" t="s">
        <v>13191</v>
      </c>
      <c r="Q1532" s="1" t="s">
        <v>13963</v>
      </c>
      <c r="R1532" s="1" t="s">
        <v>14101</v>
      </c>
      <c r="S1532" s="1" t="s">
        <v>1530</v>
      </c>
      <c r="T1532" s="1"/>
      <c r="U1532" s="1"/>
      <c r="V1532" s="1" t="s">
        <v>14115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6530</v>
      </c>
      <c r="G1533" s="1" t="s">
        <v>8146</v>
      </c>
      <c r="H1533" s="1" t="s">
        <v>9741</v>
      </c>
      <c r="I1533" s="1" t="s">
        <v>11377</v>
      </c>
      <c r="J1533" s="1"/>
      <c r="K1533" s="1" t="s">
        <v>11506</v>
      </c>
      <c r="L1533" s="1" t="s">
        <v>1531</v>
      </c>
      <c r="M1533" s="1" t="s">
        <v>13037</v>
      </c>
      <c r="N1533" s="1" t="s">
        <v>13178</v>
      </c>
      <c r="O1533" s="1" t="s">
        <v>1531</v>
      </c>
      <c r="P1533" s="1" t="s">
        <v>13191</v>
      </c>
      <c r="Q1533" s="1" t="s">
        <v>13964</v>
      </c>
      <c r="R1533" s="1" t="s">
        <v>14101</v>
      </c>
      <c r="S1533" s="1" t="s">
        <v>1531</v>
      </c>
      <c r="T1533" s="1"/>
      <c r="U1533" s="1"/>
      <c r="V1533" s="1" t="s">
        <v>14115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6531</v>
      </c>
      <c r="G1534" s="1" t="s">
        <v>8147</v>
      </c>
      <c r="H1534" s="1" t="s">
        <v>9742</v>
      </c>
      <c r="I1534" s="1" t="s">
        <v>11378</v>
      </c>
      <c r="J1534" s="1"/>
      <c r="K1534" s="1" t="s">
        <v>11506</v>
      </c>
      <c r="L1534" s="1" t="s">
        <v>1532</v>
      </c>
      <c r="M1534" s="1" t="s">
        <v>13038</v>
      </c>
      <c r="N1534" s="1" t="s">
        <v>13178</v>
      </c>
      <c r="O1534" s="1" t="s">
        <v>1532</v>
      </c>
      <c r="P1534" s="1" t="s">
        <v>13191</v>
      </c>
      <c r="Q1534" s="1" t="s">
        <v>13965</v>
      </c>
      <c r="R1534" s="1" t="s">
        <v>14101</v>
      </c>
      <c r="S1534" s="1" t="s">
        <v>1532</v>
      </c>
      <c r="T1534" s="1"/>
      <c r="U1534" s="1"/>
      <c r="V1534" s="1" t="s">
        <v>14115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6532</v>
      </c>
      <c r="G1535" s="1" t="s">
        <v>8148</v>
      </c>
      <c r="H1535" s="1" t="s">
        <v>9743</v>
      </c>
      <c r="I1535" s="1" t="s">
        <v>11379</v>
      </c>
      <c r="J1535" s="1"/>
      <c r="K1535" s="1" t="s">
        <v>11506</v>
      </c>
      <c r="L1535" s="1" t="s">
        <v>1533</v>
      </c>
      <c r="M1535" s="1" t="s">
        <v>13039</v>
      </c>
      <c r="N1535" s="1" t="s">
        <v>13178</v>
      </c>
      <c r="O1535" s="1" t="s">
        <v>1533</v>
      </c>
      <c r="P1535" s="1" t="s">
        <v>13191</v>
      </c>
      <c r="Q1535" s="1" t="s">
        <v>13966</v>
      </c>
      <c r="R1535" s="1" t="s">
        <v>14101</v>
      </c>
      <c r="S1535" s="1" t="s">
        <v>1533</v>
      </c>
      <c r="T1535" s="1"/>
      <c r="U1535" s="1"/>
      <c r="V1535" s="1" t="s">
        <v>14115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6533</v>
      </c>
      <c r="G1536" s="1" t="s">
        <v>8149</v>
      </c>
      <c r="H1536" s="1" t="s">
        <v>9744</v>
      </c>
      <c r="I1536" s="1" t="s">
        <v>10600</v>
      </c>
      <c r="J1536" s="1"/>
      <c r="K1536" s="1" t="s">
        <v>11506</v>
      </c>
      <c r="L1536" s="1" t="s">
        <v>1534</v>
      </c>
      <c r="M1536" s="1" t="s">
        <v>13040</v>
      </c>
      <c r="N1536" s="1" t="s">
        <v>13178</v>
      </c>
      <c r="O1536" s="1" t="s">
        <v>1534</v>
      </c>
      <c r="P1536" s="1" t="s">
        <v>13191</v>
      </c>
      <c r="Q1536" s="1" t="s">
        <v>13967</v>
      </c>
      <c r="R1536" s="1" t="s">
        <v>14101</v>
      </c>
      <c r="S1536" s="1" t="s">
        <v>1534</v>
      </c>
      <c r="T1536" s="1"/>
      <c r="U1536" s="1"/>
      <c r="V1536" s="1" t="s">
        <v>14115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6534</v>
      </c>
      <c r="G1537" s="1" t="s">
        <v>8150</v>
      </c>
      <c r="H1537" s="1" t="s">
        <v>9745</v>
      </c>
      <c r="I1537" s="1" t="s">
        <v>11380</v>
      </c>
      <c r="J1537" s="1"/>
      <c r="K1537" s="1" t="s">
        <v>11506</v>
      </c>
      <c r="L1537" s="1" t="s">
        <v>1535</v>
      </c>
      <c r="M1537" s="1" t="s">
        <v>13041</v>
      </c>
      <c r="N1537" s="1" t="s">
        <v>13178</v>
      </c>
      <c r="O1537" s="1" t="s">
        <v>1535</v>
      </c>
      <c r="P1537" s="1" t="s">
        <v>13191</v>
      </c>
      <c r="Q1537" s="1" t="s">
        <v>13968</v>
      </c>
      <c r="R1537" s="1" t="s">
        <v>14101</v>
      </c>
      <c r="S1537" s="1" t="s">
        <v>1535</v>
      </c>
      <c r="T1537" s="1"/>
      <c r="U1537" s="1"/>
      <c r="V1537" s="1" t="s">
        <v>14115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6535</v>
      </c>
      <c r="G1538" s="1" t="s">
        <v>8151</v>
      </c>
      <c r="H1538" s="1" t="s">
        <v>9746</v>
      </c>
      <c r="I1538" s="1" t="s">
        <v>11381</v>
      </c>
      <c r="J1538" s="1"/>
      <c r="K1538" s="1" t="s">
        <v>11506</v>
      </c>
      <c r="L1538" s="1" t="s">
        <v>1536</v>
      </c>
      <c r="M1538" s="1" t="s">
        <v>13042</v>
      </c>
      <c r="N1538" s="1" t="s">
        <v>13178</v>
      </c>
      <c r="O1538" s="1" t="s">
        <v>1536</v>
      </c>
      <c r="P1538" s="1" t="s">
        <v>13191</v>
      </c>
      <c r="Q1538" s="1" t="s">
        <v>13969</v>
      </c>
      <c r="R1538" s="1" t="s">
        <v>14101</v>
      </c>
      <c r="S1538" s="1" t="s">
        <v>1536</v>
      </c>
      <c r="T1538" s="1"/>
      <c r="U1538" s="1"/>
      <c r="V1538" s="1" t="s">
        <v>14115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6536</v>
      </c>
      <c r="G1539" s="1" t="s">
        <v>8152</v>
      </c>
      <c r="H1539" s="1" t="s">
        <v>9747</v>
      </c>
      <c r="I1539" s="1" t="s">
        <v>11382</v>
      </c>
      <c r="J1539" s="1"/>
      <c r="K1539" s="1" t="s">
        <v>11506</v>
      </c>
      <c r="L1539" s="1" t="s">
        <v>1537</v>
      </c>
      <c r="M1539" s="1" t="s">
        <v>13043</v>
      </c>
      <c r="N1539" s="1" t="s">
        <v>13178</v>
      </c>
      <c r="O1539" s="1" t="s">
        <v>1537</v>
      </c>
      <c r="P1539" s="1" t="s">
        <v>13191</v>
      </c>
      <c r="Q1539" s="1" t="s">
        <v>13970</v>
      </c>
      <c r="R1539" s="1" t="s">
        <v>14101</v>
      </c>
      <c r="S1539" s="1" t="s">
        <v>1537</v>
      </c>
      <c r="T1539" s="1"/>
      <c r="U1539" s="1"/>
      <c r="V1539" s="1" t="s">
        <v>14115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6537</v>
      </c>
      <c r="G1540" s="1" t="s">
        <v>8153</v>
      </c>
      <c r="H1540" s="1" t="s">
        <v>9748</v>
      </c>
      <c r="I1540" s="1" t="s">
        <v>11383</v>
      </c>
      <c r="J1540" s="1"/>
      <c r="K1540" s="1" t="s">
        <v>11506</v>
      </c>
      <c r="L1540" s="1" t="s">
        <v>1538</v>
      </c>
      <c r="M1540" s="1" t="s">
        <v>13044</v>
      </c>
      <c r="N1540" s="1" t="s">
        <v>13178</v>
      </c>
      <c r="O1540" s="1" t="s">
        <v>1538</v>
      </c>
      <c r="P1540" s="1" t="s">
        <v>13191</v>
      </c>
      <c r="Q1540" s="1" t="s">
        <v>13971</v>
      </c>
      <c r="R1540" s="1" t="s">
        <v>14101</v>
      </c>
      <c r="S1540" s="1" t="s">
        <v>1538</v>
      </c>
      <c r="T1540" s="1"/>
      <c r="U1540" s="1"/>
      <c r="V1540" s="1" t="s">
        <v>14115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6538</v>
      </c>
      <c r="G1541" s="1" t="s">
        <v>8154</v>
      </c>
      <c r="H1541" s="1" t="s">
        <v>9749</v>
      </c>
      <c r="I1541" s="1" t="s">
        <v>11384</v>
      </c>
      <c r="J1541" s="1"/>
      <c r="K1541" s="1" t="s">
        <v>11506</v>
      </c>
      <c r="L1541" s="1" t="s">
        <v>1539</v>
      </c>
      <c r="M1541" s="1" t="s">
        <v>13045</v>
      </c>
      <c r="N1541" s="1" t="s">
        <v>13178</v>
      </c>
      <c r="O1541" s="1" t="s">
        <v>1539</v>
      </c>
      <c r="P1541" s="1" t="s">
        <v>13191</v>
      </c>
      <c r="Q1541" s="1" t="s">
        <v>13972</v>
      </c>
      <c r="R1541" s="1" t="s">
        <v>14101</v>
      </c>
      <c r="S1541" s="1" t="s">
        <v>1539</v>
      </c>
      <c r="T1541" s="1"/>
      <c r="U1541" s="1"/>
      <c r="V1541" s="1" t="s">
        <v>14115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6539</v>
      </c>
      <c r="G1542" s="1" t="s">
        <v>8155</v>
      </c>
      <c r="H1542" s="1" t="s">
        <v>9750</v>
      </c>
      <c r="I1542" s="1" t="s">
        <v>11385</v>
      </c>
      <c r="J1542" s="1"/>
      <c r="K1542" s="1" t="s">
        <v>11506</v>
      </c>
      <c r="L1542" s="1" t="s">
        <v>1540</v>
      </c>
      <c r="M1542" s="1" t="s">
        <v>13046</v>
      </c>
      <c r="N1542" s="1" t="s">
        <v>13178</v>
      </c>
      <c r="O1542" s="1" t="s">
        <v>1540</v>
      </c>
      <c r="P1542" s="1" t="s">
        <v>13191</v>
      </c>
      <c r="Q1542" s="1" t="s">
        <v>13973</v>
      </c>
      <c r="R1542" s="1" t="s">
        <v>14101</v>
      </c>
      <c r="S1542" s="1" t="s">
        <v>1540</v>
      </c>
      <c r="T1542" s="1"/>
      <c r="U1542" s="1"/>
      <c r="V1542" s="1" t="s">
        <v>14115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6540</v>
      </c>
      <c r="G1543" s="1" t="s">
        <v>8156</v>
      </c>
      <c r="H1543" s="1" t="s">
        <v>9736</v>
      </c>
      <c r="I1543" s="1" t="s">
        <v>11386</v>
      </c>
      <c r="J1543" s="1"/>
      <c r="K1543" s="1" t="s">
        <v>11506</v>
      </c>
      <c r="L1543" s="1" t="s">
        <v>1541</v>
      </c>
      <c r="M1543" s="1" t="s">
        <v>13047</v>
      </c>
      <c r="N1543" s="1" t="s">
        <v>13178</v>
      </c>
      <c r="O1543" s="1" t="s">
        <v>1541</v>
      </c>
      <c r="P1543" s="1" t="s">
        <v>13191</v>
      </c>
      <c r="Q1543" s="1" t="s">
        <v>13959</v>
      </c>
      <c r="R1543" s="1" t="s">
        <v>14101</v>
      </c>
      <c r="S1543" s="1" t="s">
        <v>1541</v>
      </c>
      <c r="T1543" s="1"/>
      <c r="U1543" s="1"/>
      <c r="V1543" s="1" t="s">
        <v>14115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6541</v>
      </c>
      <c r="G1544" s="1" t="s">
        <v>8157</v>
      </c>
      <c r="H1544" s="1" t="s">
        <v>9751</v>
      </c>
      <c r="I1544" s="1" t="s">
        <v>11130</v>
      </c>
      <c r="J1544" s="1"/>
      <c r="K1544" s="1" t="s">
        <v>11506</v>
      </c>
      <c r="L1544" s="1" t="s">
        <v>1542</v>
      </c>
      <c r="M1544" s="1" t="s">
        <v>13048</v>
      </c>
      <c r="N1544" s="1" t="s">
        <v>13178</v>
      </c>
      <c r="O1544" s="1" t="s">
        <v>1542</v>
      </c>
      <c r="P1544" s="1" t="s">
        <v>13191</v>
      </c>
      <c r="Q1544" s="1" t="s">
        <v>13974</v>
      </c>
      <c r="R1544" s="1" t="s">
        <v>14101</v>
      </c>
      <c r="S1544" s="1" t="s">
        <v>1542</v>
      </c>
      <c r="T1544" s="1"/>
      <c r="U1544" s="1"/>
      <c r="V1544" s="1" t="s">
        <v>14115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6542</v>
      </c>
      <c r="G1545" s="1" t="s">
        <v>8158</v>
      </c>
      <c r="H1545" s="1" t="s">
        <v>9752</v>
      </c>
      <c r="I1545" s="1" t="s">
        <v>11387</v>
      </c>
      <c r="J1545" s="1"/>
      <c r="K1545" s="1" t="s">
        <v>11506</v>
      </c>
      <c r="L1545" s="1" t="s">
        <v>1543</v>
      </c>
      <c r="M1545" s="1" t="s">
        <v>13049</v>
      </c>
      <c r="N1545" s="1" t="s">
        <v>13178</v>
      </c>
      <c r="O1545" s="1" t="s">
        <v>1543</v>
      </c>
      <c r="P1545" s="1" t="s">
        <v>13191</v>
      </c>
      <c r="Q1545" s="1" t="s">
        <v>13975</v>
      </c>
      <c r="R1545" s="1" t="s">
        <v>14101</v>
      </c>
      <c r="S1545" s="1" t="s">
        <v>1543</v>
      </c>
      <c r="T1545" s="1"/>
      <c r="U1545" s="1"/>
      <c r="V1545" s="1" t="s">
        <v>14115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6543</v>
      </c>
      <c r="G1546" s="1" t="s">
        <v>8159</v>
      </c>
      <c r="H1546" s="1" t="s">
        <v>9753</v>
      </c>
      <c r="I1546" s="1" t="s">
        <v>11388</v>
      </c>
      <c r="J1546" s="1"/>
      <c r="K1546" s="1" t="s">
        <v>11506</v>
      </c>
      <c r="L1546" s="1" t="s">
        <v>1544</v>
      </c>
      <c r="M1546" s="1" t="s">
        <v>13050</v>
      </c>
      <c r="N1546" s="1" t="s">
        <v>13178</v>
      </c>
      <c r="O1546" s="1" t="s">
        <v>1544</v>
      </c>
      <c r="P1546" s="1" t="s">
        <v>13191</v>
      </c>
      <c r="Q1546" s="1" t="s">
        <v>13976</v>
      </c>
      <c r="R1546" s="1" t="s">
        <v>14101</v>
      </c>
      <c r="S1546" s="1" t="s">
        <v>1544</v>
      </c>
      <c r="T1546" s="1"/>
      <c r="U1546" s="1"/>
      <c r="V1546" s="1" t="s">
        <v>14115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6544</v>
      </c>
      <c r="G1547" s="1" t="s">
        <v>8160</v>
      </c>
      <c r="H1547" s="1" t="s">
        <v>9754</v>
      </c>
      <c r="I1547" s="1" t="s">
        <v>11389</v>
      </c>
      <c r="J1547" s="1"/>
      <c r="K1547" s="1" t="s">
        <v>11506</v>
      </c>
      <c r="L1547" s="1" t="s">
        <v>1545</v>
      </c>
      <c r="M1547" s="1" t="s">
        <v>13051</v>
      </c>
      <c r="N1547" s="1" t="s">
        <v>13178</v>
      </c>
      <c r="O1547" s="1" t="s">
        <v>1545</v>
      </c>
      <c r="P1547" s="1" t="s">
        <v>13191</v>
      </c>
      <c r="Q1547" s="1" t="s">
        <v>13977</v>
      </c>
      <c r="R1547" s="1" t="s">
        <v>14101</v>
      </c>
      <c r="S1547" s="1" t="s">
        <v>1545</v>
      </c>
      <c r="T1547" s="1"/>
      <c r="U1547" s="1"/>
      <c r="V1547" s="1" t="s">
        <v>14115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6545</v>
      </c>
      <c r="G1548" s="1" t="s">
        <v>8161</v>
      </c>
      <c r="H1548" s="1" t="s">
        <v>9755</v>
      </c>
      <c r="I1548" s="1" t="s">
        <v>11390</v>
      </c>
      <c r="J1548" s="1"/>
      <c r="K1548" s="1" t="s">
        <v>11506</v>
      </c>
      <c r="L1548" s="1" t="s">
        <v>1546</v>
      </c>
      <c r="M1548" s="1" t="s">
        <v>13052</v>
      </c>
      <c r="N1548" s="1" t="s">
        <v>13178</v>
      </c>
      <c r="O1548" s="1" t="s">
        <v>1546</v>
      </c>
      <c r="P1548" s="1" t="s">
        <v>13191</v>
      </c>
      <c r="Q1548" s="1" t="s">
        <v>13978</v>
      </c>
      <c r="R1548" s="1" t="s">
        <v>14101</v>
      </c>
      <c r="S1548" s="1" t="s">
        <v>1546</v>
      </c>
      <c r="T1548" s="1"/>
      <c r="U1548" s="1"/>
      <c r="V1548" s="1" t="s">
        <v>14115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6546</v>
      </c>
      <c r="G1549" s="1" t="s">
        <v>8162</v>
      </c>
      <c r="H1549" s="1" t="s">
        <v>9756</v>
      </c>
      <c r="I1549" s="1" t="s">
        <v>10919</v>
      </c>
      <c r="J1549" s="1"/>
      <c r="K1549" s="1" t="s">
        <v>11506</v>
      </c>
      <c r="L1549" s="1" t="s">
        <v>1547</v>
      </c>
      <c r="M1549" s="1" t="s">
        <v>13053</v>
      </c>
      <c r="N1549" s="1" t="s">
        <v>13178</v>
      </c>
      <c r="O1549" s="1" t="s">
        <v>1547</v>
      </c>
      <c r="P1549" s="1" t="s">
        <v>13191</v>
      </c>
      <c r="Q1549" s="1" t="s">
        <v>13979</v>
      </c>
      <c r="R1549" s="1" t="s">
        <v>14101</v>
      </c>
      <c r="S1549" s="1" t="s">
        <v>1547</v>
      </c>
      <c r="T1549" s="1"/>
      <c r="U1549" s="1"/>
      <c r="V1549" s="1" t="s">
        <v>14115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6547</v>
      </c>
      <c r="G1550" s="1" t="s">
        <v>8163</v>
      </c>
      <c r="H1550" s="1" t="s">
        <v>9757</v>
      </c>
      <c r="I1550" s="1" t="s">
        <v>11391</v>
      </c>
      <c r="J1550" s="1"/>
      <c r="K1550" s="1" t="s">
        <v>11506</v>
      </c>
      <c r="L1550" s="1" t="s">
        <v>1548</v>
      </c>
      <c r="M1550" s="1" t="s">
        <v>13054</v>
      </c>
      <c r="N1550" s="1" t="s">
        <v>13178</v>
      </c>
      <c r="O1550" s="1" t="s">
        <v>1548</v>
      </c>
      <c r="P1550" s="1" t="s">
        <v>13191</v>
      </c>
      <c r="Q1550" s="1" t="s">
        <v>13980</v>
      </c>
      <c r="R1550" s="1" t="s">
        <v>14101</v>
      </c>
      <c r="S1550" s="1" t="s">
        <v>1548</v>
      </c>
      <c r="T1550" s="1"/>
      <c r="U1550" s="1"/>
      <c r="V1550" s="1" t="s">
        <v>14115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6548</v>
      </c>
      <c r="G1551" s="1" t="s">
        <v>8164</v>
      </c>
      <c r="H1551" s="1" t="s">
        <v>9758</v>
      </c>
      <c r="I1551" s="1" t="s">
        <v>11392</v>
      </c>
      <c r="J1551" s="1"/>
      <c r="K1551" s="1" t="s">
        <v>11506</v>
      </c>
      <c r="L1551" s="1" t="s">
        <v>1549</v>
      </c>
      <c r="M1551" s="1" t="s">
        <v>13055</v>
      </c>
      <c r="N1551" s="1" t="s">
        <v>13178</v>
      </c>
      <c r="O1551" s="1" t="s">
        <v>1549</v>
      </c>
      <c r="P1551" s="1" t="s">
        <v>13191</v>
      </c>
      <c r="Q1551" s="1" t="s">
        <v>13981</v>
      </c>
      <c r="R1551" s="1" t="s">
        <v>14101</v>
      </c>
      <c r="S1551" s="1" t="s">
        <v>1549</v>
      </c>
      <c r="T1551" s="1"/>
      <c r="U1551" s="1"/>
      <c r="V1551" s="1" t="s">
        <v>14115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6549</v>
      </c>
      <c r="G1552" s="1" t="s">
        <v>8165</v>
      </c>
      <c r="H1552" s="1" t="s">
        <v>9759</v>
      </c>
      <c r="I1552" s="1" t="s">
        <v>11393</v>
      </c>
      <c r="J1552" s="1"/>
      <c r="K1552" s="1" t="s">
        <v>11506</v>
      </c>
      <c r="L1552" s="1" t="s">
        <v>1550</v>
      </c>
      <c r="M1552" s="1" t="s">
        <v>13056</v>
      </c>
      <c r="N1552" s="1" t="s">
        <v>13178</v>
      </c>
      <c r="O1552" s="1" t="s">
        <v>1550</v>
      </c>
      <c r="P1552" s="1" t="s">
        <v>13191</v>
      </c>
      <c r="Q1552" s="1" t="s">
        <v>13982</v>
      </c>
      <c r="R1552" s="1" t="s">
        <v>14101</v>
      </c>
      <c r="S1552" s="1" t="s">
        <v>1550</v>
      </c>
      <c r="T1552" s="1"/>
      <c r="U1552" s="1"/>
      <c r="V1552" s="1" t="s">
        <v>14115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6550</v>
      </c>
      <c r="G1553" s="1" t="s">
        <v>8166</v>
      </c>
      <c r="H1553" s="1" t="s">
        <v>9760</v>
      </c>
      <c r="I1553" s="1" t="s">
        <v>11394</v>
      </c>
      <c r="J1553" s="1"/>
      <c r="K1553" s="1" t="s">
        <v>11506</v>
      </c>
      <c r="L1553" s="1" t="s">
        <v>1551</v>
      </c>
      <c r="M1553" s="1" t="s">
        <v>13057</v>
      </c>
      <c r="N1553" s="1" t="s">
        <v>13178</v>
      </c>
      <c r="O1553" s="1" t="s">
        <v>1551</v>
      </c>
      <c r="P1553" s="1" t="s">
        <v>13191</v>
      </c>
      <c r="Q1553" s="1" t="s">
        <v>13983</v>
      </c>
      <c r="R1553" s="1" t="s">
        <v>14101</v>
      </c>
      <c r="S1553" s="1" t="s">
        <v>1551</v>
      </c>
      <c r="T1553" s="1"/>
      <c r="U1553" s="1"/>
      <c r="V1553" s="1" t="s">
        <v>14115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6551</v>
      </c>
      <c r="G1554" s="1" t="s">
        <v>8167</v>
      </c>
      <c r="H1554" s="1" t="s">
        <v>9761</v>
      </c>
      <c r="I1554" s="1" t="s">
        <v>11395</v>
      </c>
      <c r="J1554" s="1"/>
      <c r="K1554" s="1" t="s">
        <v>11506</v>
      </c>
      <c r="L1554" s="1" t="s">
        <v>1552</v>
      </c>
      <c r="M1554" s="1" t="s">
        <v>13058</v>
      </c>
      <c r="N1554" s="1" t="s">
        <v>13178</v>
      </c>
      <c r="O1554" s="1" t="s">
        <v>1552</v>
      </c>
      <c r="P1554" s="1" t="s">
        <v>13191</v>
      </c>
      <c r="Q1554" s="1" t="s">
        <v>13984</v>
      </c>
      <c r="R1554" s="1" t="s">
        <v>14101</v>
      </c>
      <c r="S1554" s="1" t="s">
        <v>1552</v>
      </c>
      <c r="T1554" s="1"/>
      <c r="U1554" s="1"/>
      <c r="V1554" s="1" t="s">
        <v>14115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6552</v>
      </c>
      <c r="G1555" s="1" t="s">
        <v>8168</v>
      </c>
      <c r="H1555" s="1" t="s">
        <v>9762</v>
      </c>
      <c r="I1555" s="1" t="s">
        <v>11396</v>
      </c>
      <c r="J1555" s="1"/>
      <c r="K1555" s="1" t="s">
        <v>11506</v>
      </c>
      <c r="L1555" s="1" t="s">
        <v>1553</v>
      </c>
      <c r="M1555" s="1" t="s">
        <v>13059</v>
      </c>
      <c r="N1555" s="1" t="s">
        <v>13178</v>
      </c>
      <c r="O1555" s="1" t="s">
        <v>1553</v>
      </c>
      <c r="P1555" s="1" t="s">
        <v>13191</v>
      </c>
      <c r="Q1555" s="1" t="s">
        <v>13985</v>
      </c>
      <c r="R1555" s="1" t="s">
        <v>14101</v>
      </c>
      <c r="S1555" s="1" t="s">
        <v>1553</v>
      </c>
      <c r="T1555" s="1"/>
      <c r="U1555" s="1"/>
      <c r="V1555" s="1" t="s">
        <v>14115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6553</v>
      </c>
      <c r="G1556" s="1" t="s">
        <v>8169</v>
      </c>
      <c r="H1556" s="1" t="s">
        <v>9763</v>
      </c>
      <c r="I1556" s="1" t="s">
        <v>11397</v>
      </c>
      <c r="J1556" s="1"/>
      <c r="K1556" s="1" t="s">
        <v>11506</v>
      </c>
      <c r="L1556" s="1" t="s">
        <v>1554</v>
      </c>
      <c r="M1556" s="1" t="s">
        <v>13060</v>
      </c>
      <c r="N1556" s="1" t="s">
        <v>13178</v>
      </c>
      <c r="O1556" s="1" t="s">
        <v>1554</v>
      </c>
      <c r="P1556" s="1" t="s">
        <v>13191</v>
      </c>
      <c r="Q1556" s="1" t="s">
        <v>13986</v>
      </c>
      <c r="R1556" s="1" t="s">
        <v>14101</v>
      </c>
      <c r="S1556" s="1" t="s">
        <v>1554</v>
      </c>
      <c r="T1556" s="1"/>
      <c r="U1556" s="1"/>
      <c r="V1556" s="1" t="s">
        <v>14115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6554</v>
      </c>
      <c r="G1557" s="1" t="s">
        <v>8170</v>
      </c>
      <c r="H1557" s="1" t="s">
        <v>9764</v>
      </c>
      <c r="I1557" s="1" t="s">
        <v>11280</v>
      </c>
      <c r="J1557" s="1"/>
      <c r="K1557" s="1" t="s">
        <v>11506</v>
      </c>
      <c r="L1557" s="1" t="s">
        <v>1555</v>
      </c>
      <c r="M1557" s="1" t="s">
        <v>13061</v>
      </c>
      <c r="N1557" s="1" t="s">
        <v>13178</v>
      </c>
      <c r="O1557" s="1" t="s">
        <v>1555</v>
      </c>
      <c r="P1557" s="1" t="s">
        <v>13191</v>
      </c>
      <c r="Q1557" s="1" t="s">
        <v>13987</v>
      </c>
      <c r="R1557" s="1" t="s">
        <v>14101</v>
      </c>
      <c r="S1557" s="1" t="s">
        <v>1555</v>
      </c>
      <c r="T1557" s="1"/>
      <c r="U1557" s="1"/>
      <c r="V1557" s="1" t="s">
        <v>14115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6555</v>
      </c>
      <c r="G1558" s="1" t="s">
        <v>4942</v>
      </c>
      <c r="H1558" s="1" t="s">
        <v>9765</v>
      </c>
      <c r="I1558" s="1" t="s">
        <v>11398</v>
      </c>
      <c r="J1558" s="1"/>
      <c r="K1558" s="1" t="s">
        <v>11506</v>
      </c>
      <c r="L1558" s="1" t="s">
        <v>1556</v>
      </c>
      <c r="M1558" s="1" t="s">
        <v>13062</v>
      </c>
      <c r="N1558" s="1" t="s">
        <v>13178</v>
      </c>
      <c r="O1558" s="1" t="s">
        <v>1556</v>
      </c>
      <c r="P1558" s="1" t="s">
        <v>13191</v>
      </c>
      <c r="Q1558" s="1" t="s">
        <v>13988</v>
      </c>
      <c r="R1558" s="1" t="s">
        <v>14101</v>
      </c>
      <c r="S1558" s="1" t="s">
        <v>1556</v>
      </c>
      <c r="T1558" s="1"/>
      <c r="U1558" s="1"/>
      <c r="V1558" s="1" t="s">
        <v>14115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6556</v>
      </c>
      <c r="G1559" s="1" t="s">
        <v>8171</v>
      </c>
      <c r="H1559" s="1" t="s">
        <v>9766</v>
      </c>
      <c r="I1559" s="1" t="s">
        <v>11399</v>
      </c>
      <c r="J1559" s="1"/>
      <c r="K1559" s="1" t="s">
        <v>11506</v>
      </c>
      <c r="L1559" s="1" t="s">
        <v>1557</v>
      </c>
      <c r="M1559" s="1" t="s">
        <v>13063</v>
      </c>
      <c r="N1559" s="1" t="s">
        <v>13178</v>
      </c>
      <c r="O1559" s="1" t="s">
        <v>1557</v>
      </c>
      <c r="P1559" s="1" t="s">
        <v>13191</v>
      </c>
      <c r="Q1559" s="1" t="s">
        <v>13989</v>
      </c>
      <c r="R1559" s="1" t="s">
        <v>14101</v>
      </c>
      <c r="S1559" s="1" t="s">
        <v>1557</v>
      </c>
      <c r="T1559" s="1"/>
      <c r="U1559" s="1"/>
      <c r="V1559" s="1" t="s">
        <v>14115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6557</v>
      </c>
      <c r="G1560" s="1" t="s">
        <v>8172</v>
      </c>
      <c r="H1560" s="1" t="s">
        <v>9767</v>
      </c>
      <c r="I1560" s="1" t="s">
        <v>11400</v>
      </c>
      <c r="J1560" s="1"/>
      <c r="K1560" s="1" t="s">
        <v>11506</v>
      </c>
      <c r="L1560" s="1" t="s">
        <v>1558</v>
      </c>
      <c r="M1560" s="1" t="s">
        <v>13064</v>
      </c>
      <c r="N1560" s="1" t="s">
        <v>13178</v>
      </c>
      <c r="O1560" s="1" t="s">
        <v>1558</v>
      </c>
      <c r="P1560" s="1" t="s">
        <v>13191</v>
      </c>
      <c r="Q1560" s="1" t="s">
        <v>13990</v>
      </c>
      <c r="R1560" s="1" t="s">
        <v>14101</v>
      </c>
      <c r="S1560" s="1" t="s">
        <v>1558</v>
      </c>
      <c r="T1560" s="1"/>
      <c r="U1560" s="1"/>
      <c r="V1560" s="1" t="s">
        <v>14115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6558</v>
      </c>
      <c r="G1561" s="1" t="s">
        <v>8173</v>
      </c>
      <c r="H1561" s="1" t="s">
        <v>9768</v>
      </c>
      <c r="I1561" s="1" t="s">
        <v>10782</v>
      </c>
      <c r="J1561" s="1"/>
      <c r="K1561" s="1" t="s">
        <v>11506</v>
      </c>
      <c r="L1561" s="1" t="s">
        <v>1559</v>
      </c>
      <c r="M1561" s="1" t="s">
        <v>13065</v>
      </c>
      <c r="N1561" s="1" t="s">
        <v>13178</v>
      </c>
      <c r="O1561" s="1" t="s">
        <v>1559</v>
      </c>
      <c r="P1561" s="1" t="s">
        <v>13191</v>
      </c>
      <c r="Q1561" s="1" t="s">
        <v>13991</v>
      </c>
      <c r="R1561" s="1" t="s">
        <v>14101</v>
      </c>
      <c r="S1561" s="1" t="s">
        <v>1559</v>
      </c>
      <c r="T1561" s="1"/>
      <c r="U1561" s="1"/>
      <c r="V1561" s="1" t="s">
        <v>14115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6559</v>
      </c>
      <c r="G1562" s="1" t="s">
        <v>8174</v>
      </c>
      <c r="H1562" s="1" t="s">
        <v>9769</v>
      </c>
      <c r="I1562" s="1" t="s">
        <v>11401</v>
      </c>
      <c r="J1562" s="1"/>
      <c r="K1562" s="1" t="s">
        <v>11506</v>
      </c>
      <c r="L1562" s="1" t="s">
        <v>1560</v>
      </c>
      <c r="M1562" s="1" t="s">
        <v>13066</v>
      </c>
      <c r="N1562" s="1" t="s">
        <v>13178</v>
      </c>
      <c r="O1562" s="1" t="s">
        <v>1560</v>
      </c>
      <c r="P1562" s="1" t="s">
        <v>13191</v>
      </c>
      <c r="Q1562" s="1" t="s">
        <v>13992</v>
      </c>
      <c r="R1562" s="1" t="s">
        <v>14101</v>
      </c>
      <c r="S1562" s="1" t="s">
        <v>1560</v>
      </c>
      <c r="T1562" s="1"/>
      <c r="U1562" s="1"/>
      <c r="V1562" s="1" t="s">
        <v>14115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6560</v>
      </c>
      <c r="G1563" s="1" t="s">
        <v>8175</v>
      </c>
      <c r="H1563" s="1" t="s">
        <v>9770</v>
      </c>
      <c r="I1563" s="1" t="s">
        <v>11402</v>
      </c>
      <c r="J1563" s="1"/>
      <c r="K1563" s="1" t="s">
        <v>11506</v>
      </c>
      <c r="L1563" s="1" t="s">
        <v>1561</v>
      </c>
      <c r="M1563" s="1" t="s">
        <v>13067</v>
      </c>
      <c r="N1563" s="1" t="s">
        <v>13178</v>
      </c>
      <c r="O1563" s="1" t="s">
        <v>1561</v>
      </c>
      <c r="P1563" s="1" t="s">
        <v>13191</v>
      </c>
      <c r="Q1563" s="1" t="s">
        <v>13993</v>
      </c>
      <c r="R1563" s="1" t="s">
        <v>14101</v>
      </c>
      <c r="S1563" s="1" t="s">
        <v>1561</v>
      </c>
      <c r="T1563" s="1"/>
      <c r="U1563" s="1"/>
      <c r="V1563" s="1" t="s">
        <v>14115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6561</v>
      </c>
      <c r="G1564" s="1" t="s">
        <v>8176</v>
      </c>
      <c r="H1564" s="1" t="s">
        <v>9771</v>
      </c>
      <c r="I1564" s="1" t="s">
        <v>11403</v>
      </c>
      <c r="J1564" s="1"/>
      <c r="K1564" s="1" t="s">
        <v>11506</v>
      </c>
      <c r="L1564" s="1" t="s">
        <v>1562</v>
      </c>
      <c r="M1564" s="1" t="s">
        <v>13068</v>
      </c>
      <c r="N1564" s="1" t="s">
        <v>13178</v>
      </c>
      <c r="O1564" s="1" t="s">
        <v>1562</v>
      </c>
      <c r="P1564" s="1" t="s">
        <v>13191</v>
      </c>
      <c r="Q1564" s="1" t="s">
        <v>13994</v>
      </c>
      <c r="R1564" s="1" t="s">
        <v>14101</v>
      </c>
      <c r="S1564" s="1" t="s">
        <v>1562</v>
      </c>
      <c r="T1564" s="1"/>
      <c r="U1564" s="1"/>
      <c r="V1564" s="1" t="s">
        <v>14115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6562</v>
      </c>
      <c r="G1565" s="1" t="s">
        <v>8177</v>
      </c>
      <c r="H1565" s="1" t="s">
        <v>9772</v>
      </c>
      <c r="I1565" s="1" t="s">
        <v>11404</v>
      </c>
      <c r="J1565" s="1"/>
      <c r="K1565" s="1" t="s">
        <v>11506</v>
      </c>
      <c r="L1565" s="1" t="s">
        <v>1563</v>
      </c>
      <c r="M1565" s="1" t="s">
        <v>13069</v>
      </c>
      <c r="N1565" s="1" t="s">
        <v>13178</v>
      </c>
      <c r="O1565" s="1" t="s">
        <v>1563</v>
      </c>
      <c r="P1565" s="1" t="s">
        <v>13191</v>
      </c>
      <c r="Q1565" s="1" t="s">
        <v>13995</v>
      </c>
      <c r="R1565" s="1" t="s">
        <v>14101</v>
      </c>
      <c r="S1565" s="1" t="s">
        <v>1563</v>
      </c>
      <c r="T1565" s="1"/>
      <c r="U1565" s="1"/>
      <c r="V1565" s="1" t="s">
        <v>14115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6563</v>
      </c>
      <c r="G1566" s="1" t="s">
        <v>8178</v>
      </c>
      <c r="H1566" s="1" t="s">
        <v>9773</v>
      </c>
      <c r="I1566" s="1" t="s">
        <v>11405</v>
      </c>
      <c r="J1566" s="1"/>
      <c r="K1566" s="1" t="s">
        <v>11506</v>
      </c>
      <c r="L1566" s="1" t="s">
        <v>1564</v>
      </c>
      <c r="M1566" s="1" t="s">
        <v>13070</v>
      </c>
      <c r="N1566" s="1" t="s">
        <v>13178</v>
      </c>
      <c r="O1566" s="1" t="s">
        <v>1564</v>
      </c>
      <c r="P1566" s="1" t="s">
        <v>13191</v>
      </c>
      <c r="Q1566" s="1" t="s">
        <v>13996</v>
      </c>
      <c r="R1566" s="1" t="s">
        <v>14101</v>
      </c>
      <c r="S1566" s="1" t="s">
        <v>1564</v>
      </c>
      <c r="T1566" s="1"/>
      <c r="U1566" s="1"/>
      <c r="V1566" s="1" t="s">
        <v>14115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6564</v>
      </c>
      <c r="G1567" s="1" t="s">
        <v>8179</v>
      </c>
      <c r="H1567" s="1" t="s">
        <v>9774</v>
      </c>
      <c r="I1567" s="1" t="s">
        <v>11406</v>
      </c>
      <c r="J1567" s="1"/>
      <c r="K1567" s="1" t="s">
        <v>11506</v>
      </c>
      <c r="L1567" s="1" t="s">
        <v>1565</v>
      </c>
      <c r="M1567" s="1" t="s">
        <v>13071</v>
      </c>
      <c r="N1567" s="1" t="s">
        <v>13178</v>
      </c>
      <c r="O1567" s="1" t="s">
        <v>1565</v>
      </c>
      <c r="P1567" s="1" t="s">
        <v>13191</v>
      </c>
      <c r="Q1567" s="1" t="s">
        <v>13997</v>
      </c>
      <c r="R1567" s="1" t="s">
        <v>14101</v>
      </c>
      <c r="S1567" s="1" t="s">
        <v>1565</v>
      </c>
      <c r="T1567" s="1"/>
      <c r="U1567" s="1"/>
      <c r="V1567" s="1" t="s">
        <v>14115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6565</v>
      </c>
      <c r="G1568" s="1" t="s">
        <v>8180</v>
      </c>
      <c r="H1568" s="1" t="s">
        <v>9775</v>
      </c>
      <c r="I1568" s="1" t="s">
        <v>11407</v>
      </c>
      <c r="J1568" s="1"/>
      <c r="K1568" s="1" t="s">
        <v>11506</v>
      </c>
      <c r="L1568" s="1" t="s">
        <v>1566</v>
      </c>
      <c r="M1568" s="1" t="s">
        <v>13072</v>
      </c>
      <c r="N1568" s="1" t="s">
        <v>13178</v>
      </c>
      <c r="O1568" s="1" t="s">
        <v>1566</v>
      </c>
      <c r="P1568" s="1" t="s">
        <v>13191</v>
      </c>
      <c r="Q1568" s="1" t="s">
        <v>13998</v>
      </c>
      <c r="R1568" s="1" t="s">
        <v>14101</v>
      </c>
      <c r="S1568" s="1" t="s">
        <v>1566</v>
      </c>
      <c r="T1568" s="1"/>
      <c r="U1568" s="1"/>
      <c r="V1568" s="1" t="s">
        <v>14115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6566</v>
      </c>
      <c r="G1569" s="1" t="s">
        <v>8181</v>
      </c>
      <c r="H1569" s="1" t="s">
        <v>9776</v>
      </c>
      <c r="I1569" s="1" t="s">
        <v>11408</v>
      </c>
      <c r="J1569" s="1"/>
      <c r="K1569" s="1" t="s">
        <v>11506</v>
      </c>
      <c r="L1569" s="1" t="s">
        <v>1567</v>
      </c>
      <c r="M1569" s="1" t="s">
        <v>13073</v>
      </c>
      <c r="N1569" s="1" t="s">
        <v>13178</v>
      </c>
      <c r="O1569" s="1" t="s">
        <v>1567</v>
      </c>
      <c r="P1569" s="1" t="s">
        <v>13191</v>
      </c>
      <c r="Q1569" s="1" t="s">
        <v>13999</v>
      </c>
      <c r="R1569" s="1" t="s">
        <v>14101</v>
      </c>
      <c r="S1569" s="1" t="s">
        <v>1567</v>
      </c>
      <c r="T1569" s="1"/>
      <c r="U1569" s="1"/>
      <c r="V1569" s="1" t="s">
        <v>14115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6567</v>
      </c>
      <c r="G1570" s="1" t="s">
        <v>8182</v>
      </c>
      <c r="H1570" s="1" t="s">
        <v>9777</v>
      </c>
      <c r="I1570" s="1" t="s">
        <v>11409</v>
      </c>
      <c r="J1570" s="1"/>
      <c r="K1570" s="1" t="s">
        <v>11506</v>
      </c>
      <c r="L1570" s="1" t="s">
        <v>1568</v>
      </c>
      <c r="M1570" s="1" t="s">
        <v>13074</v>
      </c>
      <c r="N1570" s="1" t="s">
        <v>13178</v>
      </c>
      <c r="O1570" s="1" t="s">
        <v>1568</v>
      </c>
      <c r="P1570" s="1" t="s">
        <v>13191</v>
      </c>
      <c r="Q1570" s="1" t="s">
        <v>14000</v>
      </c>
      <c r="R1570" s="1" t="s">
        <v>14101</v>
      </c>
      <c r="S1570" s="1" t="s">
        <v>1568</v>
      </c>
      <c r="T1570" s="1"/>
      <c r="U1570" s="1"/>
      <c r="V1570" s="1" t="s">
        <v>14115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6568</v>
      </c>
      <c r="G1571" s="1" t="s">
        <v>8183</v>
      </c>
      <c r="H1571" s="1" t="s">
        <v>9778</v>
      </c>
      <c r="I1571" s="1" t="s">
        <v>11410</v>
      </c>
      <c r="J1571" s="1"/>
      <c r="K1571" s="1" t="s">
        <v>11506</v>
      </c>
      <c r="L1571" s="1" t="s">
        <v>1569</v>
      </c>
      <c r="M1571" s="1" t="s">
        <v>13075</v>
      </c>
      <c r="N1571" s="1" t="s">
        <v>13178</v>
      </c>
      <c r="O1571" s="1" t="s">
        <v>1569</v>
      </c>
      <c r="P1571" s="1" t="s">
        <v>13191</v>
      </c>
      <c r="Q1571" s="1" t="s">
        <v>14001</v>
      </c>
      <c r="R1571" s="1" t="s">
        <v>14101</v>
      </c>
      <c r="S1571" s="1" t="s">
        <v>1569</v>
      </c>
      <c r="T1571" s="1"/>
      <c r="U1571" s="1"/>
      <c r="V1571" s="1" t="s">
        <v>14115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6569</v>
      </c>
      <c r="G1572" s="1" t="s">
        <v>8184</v>
      </c>
      <c r="H1572" s="1" t="s">
        <v>9779</v>
      </c>
      <c r="I1572" s="1" t="s">
        <v>11411</v>
      </c>
      <c r="J1572" s="1"/>
      <c r="K1572" s="1" t="s">
        <v>11506</v>
      </c>
      <c r="L1572" s="1" t="s">
        <v>1570</v>
      </c>
      <c r="M1572" s="1" t="s">
        <v>13076</v>
      </c>
      <c r="N1572" s="1" t="s">
        <v>13178</v>
      </c>
      <c r="O1572" s="1" t="s">
        <v>1570</v>
      </c>
      <c r="P1572" s="1" t="s">
        <v>13191</v>
      </c>
      <c r="Q1572" s="1" t="s">
        <v>14002</v>
      </c>
      <c r="R1572" s="1" t="s">
        <v>14101</v>
      </c>
      <c r="S1572" s="1" t="s">
        <v>1570</v>
      </c>
      <c r="T1572" s="1"/>
      <c r="U1572" s="1"/>
      <c r="V1572" s="1" t="s">
        <v>14115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6570</v>
      </c>
      <c r="G1573" s="1" t="s">
        <v>8185</v>
      </c>
      <c r="H1573" s="1" t="s">
        <v>9780</v>
      </c>
      <c r="I1573" s="1" t="s">
        <v>11412</v>
      </c>
      <c r="J1573" s="1"/>
      <c r="K1573" s="1" t="s">
        <v>11506</v>
      </c>
      <c r="L1573" s="1" t="s">
        <v>1571</v>
      </c>
      <c r="M1573" s="1" t="s">
        <v>13077</v>
      </c>
      <c r="N1573" s="1" t="s">
        <v>13178</v>
      </c>
      <c r="O1573" s="1" t="s">
        <v>1571</v>
      </c>
      <c r="P1573" s="1" t="s">
        <v>13191</v>
      </c>
      <c r="Q1573" s="1" t="s">
        <v>14003</v>
      </c>
      <c r="R1573" s="1" t="s">
        <v>14101</v>
      </c>
      <c r="S1573" s="1" t="s">
        <v>1571</v>
      </c>
      <c r="T1573" s="1"/>
      <c r="U1573" s="1"/>
      <c r="V1573" s="1" t="s">
        <v>14115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6571</v>
      </c>
      <c r="G1574" s="1" t="s">
        <v>8186</v>
      </c>
      <c r="H1574" s="1" t="s">
        <v>9781</v>
      </c>
      <c r="I1574" s="1" t="s">
        <v>11413</v>
      </c>
      <c r="J1574" s="1"/>
      <c r="K1574" s="1" t="s">
        <v>11506</v>
      </c>
      <c r="L1574" s="1" t="s">
        <v>1572</v>
      </c>
      <c r="M1574" s="1" t="s">
        <v>13078</v>
      </c>
      <c r="N1574" s="1" t="s">
        <v>13178</v>
      </c>
      <c r="O1574" s="1" t="s">
        <v>1572</v>
      </c>
      <c r="P1574" s="1" t="s">
        <v>13191</v>
      </c>
      <c r="Q1574" s="1" t="s">
        <v>14004</v>
      </c>
      <c r="R1574" s="1" t="s">
        <v>14101</v>
      </c>
      <c r="S1574" s="1" t="s">
        <v>1572</v>
      </c>
      <c r="T1574" s="1"/>
      <c r="U1574" s="1"/>
      <c r="V1574" s="1" t="s">
        <v>14115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6572</v>
      </c>
      <c r="G1575" s="1" t="s">
        <v>8187</v>
      </c>
      <c r="H1575" s="1" t="s">
        <v>9782</v>
      </c>
      <c r="I1575" s="1" t="s">
        <v>11414</v>
      </c>
      <c r="J1575" s="1"/>
      <c r="K1575" s="1" t="s">
        <v>11506</v>
      </c>
      <c r="L1575" s="1" t="s">
        <v>1573</v>
      </c>
      <c r="M1575" s="1" t="s">
        <v>13079</v>
      </c>
      <c r="N1575" s="1" t="s">
        <v>13178</v>
      </c>
      <c r="O1575" s="1" t="s">
        <v>1573</v>
      </c>
      <c r="P1575" s="1" t="s">
        <v>13191</v>
      </c>
      <c r="Q1575" s="1" t="s">
        <v>14005</v>
      </c>
      <c r="R1575" s="1" t="s">
        <v>14101</v>
      </c>
      <c r="S1575" s="1" t="s">
        <v>1573</v>
      </c>
      <c r="T1575" s="1"/>
      <c r="U1575" s="1"/>
      <c r="V1575" s="1" t="s">
        <v>14115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6573</v>
      </c>
      <c r="G1576" s="1" t="s">
        <v>8188</v>
      </c>
      <c r="H1576" s="1" t="s">
        <v>9783</v>
      </c>
      <c r="I1576" s="1" t="s">
        <v>11415</v>
      </c>
      <c r="J1576" s="1"/>
      <c r="K1576" s="1" t="s">
        <v>11506</v>
      </c>
      <c r="L1576" s="1" t="s">
        <v>1574</v>
      </c>
      <c r="M1576" s="1" t="s">
        <v>13080</v>
      </c>
      <c r="N1576" s="1" t="s">
        <v>13178</v>
      </c>
      <c r="O1576" s="1" t="s">
        <v>1574</v>
      </c>
      <c r="P1576" s="1" t="s">
        <v>13191</v>
      </c>
      <c r="Q1576" s="1" t="s">
        <v>14006</v>
      </c>
      <c r="R1576" s="1" t="s">
        <v>14101</v>
      </c>
      <c r="S1576" s="1" t="s">
        <v>1574</v>
      </c>
      <c r="T1576" s="1"/>
      <c r="U1576" s="1"/>
      <c r="V1576" s="1" t="s">
        <v>14115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6574</v>
      </c>
      <c r="G1577" s="1" t="s">
        <v>8189</v>
      </c>
      <c r="H1577" s="1" t="s">
        <v>9784</v>
      </c>
      <c r="I1577" s="1" t="s">
        <v>11416</v>
      </c>
      <c r="J1577" s="1"/>
      <c r="K1577" s="1" t="s">
        <v>11506</v>
      </c>
      <c r="L1577" s="1" t="s">
        <v>1575</v>
      </c>
      <c r="M1577" s="1" t="s">
        <v>13081</v>
      </c>
      <c r="N1577" s="1" t="s">
        <v>13178</v>
      </c>
      <c r="O1577" s="1" t="s">
        <v>1575</v>
      </c>
      <c r="P1577" s="1" t="s">
        <v>13191</v>
      </c>
      <c r="Q1577" s="1" t="s">
        <v>14007</v>
      </c>
      <c r="R1577" s="1" t="s">
        <v>14101</v>
      </c>
      <c r="S1577" s="1" t="s">
        <v>1575</v>
      </c>
      <c r="T1577" s="1"/>
      <c r="U1577" s="1"/>
      <c r="V1577" s="1" t="s">
        <v>14115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6575</v>
      </c>
      <c r="G1578" s="1" t="s">
        <v>8190</v>
      </c>
      <c r="H1578" s="1" t="s">
        <v>9783</v>
      </c>
      <c r="I1578" s="1" t="s">
        <v>11417</v>
      </c>
      <c r="J1578" s="1"/>
      <c r="K1578" s="1" t="s">
        <v>11506</v>
      </c>
      <c r="L1578" s="1" t="s">
        <v>1576</v>
      </c>
      <c r="M1578" s="1" t="s">
        <v>13082</v>
      </c>
      <c r="N1578" s="1" t="s">
        <v>13178</v>
      </c>
      <c r="O1578" s="1" t="s">
        <v>1576</v>
      </c>
      <c r="P1578" s="1" t="s">
        <v>13191</v>
      </c>
      <c r="Q1578" s="1" t="s">
        <v>14006</v>
      </c>
      <c r="R1578" s="1" t="s">
        <v>14101</v>
      </c>
      <c r="S1578" s="1" t="s">
        <v>1576</v>
      </c>
      <c r="T1578" s="1"/>
      <c r="U1578" s="1"/>
      <c r="V1578" s="1" t="s">
        <v>14115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6576</v>
      </c>
      <c r="G1579" s="1" t="s">
        <v>8191</v>
      </c>
      <c r="H1579" s="1" t="s">
        <v>9785</v>
      </c>
      <c r="I1579" s="1" t="s">
        <v>11418</v>
      </c>
      <c r="J1579" s="1"/>
      <c r="K1579" s="1" t="s">
        <v>11506</v>
      </c>
      <c r="L1579" s="1" t="s">
        <v>1577</v>
      </c>
      <c r="M1579" s="1" t="s">
        <v>13083</v>
      </c>
      <c r="N1579" s="1" t="s">
        <v>13178</v>
      </c>
      <c r="O1579" s="1" t="s">
        <v>1577</v>
      </c>
      <c r="P1579" s="1" t="s">
        <v>13191</v>
      </c>
      <c r="Q1579" s="1" t="s">
        <v>14008</v>
      </c>
      <c r="R1579" s="1" t="s">
        <v>14101</v>
      </c>
      <c r="S1579" s="1" t="s">
        <v>1577</v>
      </c>
      <c r="T1579" s="1"/>
      <c r="U1579" s="1"/>
      <c r="V1579" s="1" t="s">
        <v>14115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6577</v>
      </c>
      <c r="G1580" s="1" t="s">
        <v>8192</v>
      </c>
      <c r="H1580" s="1" t="s">
        <v>9786</v>
      </c>
      <c r="I1580" s="1" t="s">
        <v>11419</v>
      </c>
      <c r="J1580" s="1"/>
      <c r="K1580" s="1" t="s">
        <v>11506</v>
      </c>
      <c r="L1580" s="1" t="s">
        <v>1578</v>
      </c>
      <c r="M1580" s="1" t="s">
        <v>13084</v>
      </c>
      <c r="N1580" s="1" t="s">
        <v>13178</v>
      </c>
      <c r="O1580" s="1" t="s">
        <v>1578</v>
      </c>
      <c r="P1580" s="1" t="s">
        <v>13191</v>
      </c>
      <c r="Q1580" s="1" t="s">
        <v>14009</v>
      </c>
      <c r="R1580" s="1" t="s">
        <v>14101</v>
      </c>
      <c r="S1580" s="1" t="s">
        <v>1578</v>
      </c>
      <c r="T1580" s="1"/>
      <c r="U1580" s="1"/>
      <c r="V1580" s="1" t="s">
        <v>14115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6578</v>
      </c>
      <c r="G1581" s="1" t="s">
        <v>8193</v>
      </c>
      <c r="H1581" s="1" t="s">
        <v>9787</v>
      </c>
      <c r="I1581" s="1" t="s">
        <v>11420</v>
      </c>
      <c r="J1581" s="1"/>
      <c r="K1581" s="1" t="s">
        <v>11506</v>
      </c>
      <c r="L1581" s="1" t="s">
        <v>1579</v>
      </c>
      <c r="M1581" s="1" t="s">
        <v>13085</v>
      </c>
      <c r="N1581" s="1" t="s">
        <v>13178</v>
      </c>
      <c r="O1581" s="1" t="s">
        <v>1579</v>
      </c>
      <c r="P1581" s="1" t="s">
        <v>13191</v>
      </c>
      <c r="Q1581" s="1" t="s">
        <v>14010</v>
      </c>
      <c r="R1581" s="1" t="s">
        <v>14101</v>
      </c>
      <c r="S1581" s="1" t="s">
        <v>1579</v>
      </c>
      <c r="T1581" s="1"/>
      <c r="U1581" s="1"/>
      <c r="V1581" s="1" t="s">
        <v>14115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6579</v>
      </c>
      <c r="G1582" s="1" t="s">
        <v>8194</v>
      </c>
      <c r="H1582" s="1" t="s">
        <v>9788</v>
      </c>
      <c r="I1582" s="1" t="s">
        <v>11421</v>
      </c>
      <c r="J1582" s="1"/>
      <c r="K1582" s="1" t="s">
        <v>11506</v>
      </c>
      <c r="L1582" s="1" t="s">
        <v>1580</v>
      </c>
      <c r="M1582" s="1" t="s">
        <v>13086</v>
      </c>
      <c r="N1582" s="1" t="s">
        <v>13178</v>
      </c>
      <c r="O1582" s="1" t="s">
        <v>1580</v>
      </c>
      <c r="P1582" s="1" t="s">
        <v>13191</v>
      </c>
      <c r="Q1582" s="1" t="s">
        <v>14011</v>
      </c>
      <c r="R1582" s="1" t="s">
        <v>14101</v>
      </c>
      <c r="S1582" s="1" t="s">
        <v>1580</v>
      </c>
      <c r="T1582" s="1"/>
      <c r="U1582" s="1"/>
      <c r="V1582" s="1" t="s">
        <v>14115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6580</v>
      </c>
      <c r="G1583" s="1" t="s">
        <v>8195</v>
      </c>
      <c r="H1583" s="1" t="s">
        <v>9789</v>
      </c>
      <c r="I1583" s="1" t="s">
        <v>11422</v>
      </c>
      <c r="J1583" s="1"/>
      <c r="K1583" s="1" t="s">
        <v>11506</v>
      </c>
      <c r="L1583" s="1" t="s">
        <v>1581</v>
      </c>
      <c r="M1583" s="1" t="s">
        <v>13087</v>
      </c>
      <c r="N1583" s="1" t="s">
        <v>13178</v>
      </c>
      <c r="O1583" s="1" t="s">
        <v>1581</v>
      </c>
      <c r="P1583" s="1" t="s">
        <v>13191</v>
      </c>
      <c r="Q1583" s="1" t="s">
        <v>14012</v>
      </c>
      <c r="R1583" s="1" t="s">
        <v>14101</v>
      </c>
      <c r="S1583" s="1" t="s">
        <v>1581</v>
      </c>
      <c r="T1583" s="1"/>
      <c r="U1583" s="1"/>
      <c r="V1583" s="1" t="s">
        <v>14115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6581</v>
      </c>
      <c r="G1584" s="1" t="s">
        <v>8196</v>
      </c>
      <c r="H1584" s="1" t="s">
        <v>9790</v>
      </c>
      <c r="I1584" s="1" t="s">
        <v>11423</v>
      </c>
      <c r="J1584" s="1"/>
      <c r="K1584" s="1" t="s">
        <v>11506</v>
      </c>
      <c r="L1584" s="1" t="s">
        <v>1582</v>
      </c>
      <c r="M1584" s="1" t="s">
        <v>13088</v>
      </c>
      <c r="N1584" s="1" t="s">
        <v>13178</v>
      </c>
      <c r="O1584" s="1" t="s">
        <v>1582</v>
      </c>
      <c r="P1584" s="1" t="s">
        <v>13191</v>
      </c>
      <c r="Q1584" s="1" t="s">
        <v>14013</v>
      </c>
      <c r="R1584" s="1" t="s">
        <v>14101</v>
      </c>
      <c r="S1584" s="1" t="s">
        <v>1582</v>
      </c>
      <c r="T1584" s="1"/>
      <c r="U1584" s="1"/>
      <c r="V1584" s="1" t="s">
        <v>14115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6582</v>
      </c>
      <c r="G1585" s="1" t="s">
        <v>8197</v>
      </c>
      <c r="H1585" s="1" t="s">
        <v>9791</v>
      </c>
      <c r="I1585" s="1" t="s">
        <v>11424</v>
      </c>
      <c r="J1585" s="1"/>
      <c r="K1585" s="1" t="s">
        <v>11506</v>
      </c>
      <c r="L1585" s="1" t="s">
        <v>1583</v>
      </c>
      <c r="M1585" s="1" t="s">
        <v>13089</v>
      </c>
      <c r="N1585" s="1" t="s">
        <v>13178</v>
      </c>
      <c r="O1585" s="1" t="s">
        <v>1583</v>
      </c>
      <c r="P1585" s="1" t="s">
        <v>13191</v>
      </c>
      <c r="Q1585" s="1" t="s">
        <v>14014</v>
      </c>
      <c r="R1585" s="1" t="s">
        <v>14101</v>
      </c>
      <c r="S1585" s="1" t="s">
        <v>1583</v>
      </c>
      <c r="T1585" s="1"/>
      <c r="U1585" s="1"/>
      <c r="V1585" s="1" t="s">
        <v>14115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4970</v>
      </c>
      <c r="G1586" s="1" t="s">
        <v>8198</v>
      </c>
      <c r="H1586" s="1" t="s">
        <v>9792</v>
      </c>
      <c r="I1586" s="1" t="s">
        <v>11425</v>
      </c>
      <c r="J1586" s="1"/>
      <c r="K1586" s="1" t="s">
        <v>11506</v>
      </c>
      <c r="L1586" s="1" t="s">
        <v>1584</v>
      </c>
      <c r="M1586" s="1" t="s">
        <v>13090</v>
      </c>
      <c r="N1586" s="1" t="s">
        <v>13178</v>
      </c>
      <c r="O1586" s="1" t="s">
        <v>1584</v>
      </c>
      <c r="P1586" s="1" t="s">
        <v>13191</v>
      </c>
      <c r="Q1586" s="1" t="s">
        <v>14015</v>
      </c>
      <c r="R1586" s="1" t="s">
        <v>14101</v>
      </c>
      <c r="S1586" s="1" t="s">
        <v>1584</v>
      </c>
      <c r="T1586" s="1"/>
      <c r="U1586" s="1"/>
      <c r="V1586" s="1" t="s">
        <v>14115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6583</v>
      </c>
      <c r="G1587" s="1" t="s">
        <v>8199</v>
      </c>
      <c r="H1587" s="1" t="s">
        <v>9793</v>
      </c>
      <c r="I1587" s="1" t="s">
        <v>11426</v>
      </c>
      <c r="J1587" s="1"/>
      <c r="K1587" s="1" t="s">
        <v>11506</v>
      </c>
      <c r="L1587" s="1" t="s">
        <v>1585</v>
      </c>
      <c r="M1587" s="1" t="s">
        <v>13091</v>
      </c>
      <c r="N1587" s="1" t="s">
        <v>13178</v>
      </c>
      <c r="O1587" s="1" t="s">
        <v>1585</v>
      </c>
      <c r="P1587" s="1" t="s">
        <v>13191</v>
      </c>
      <c r="Q1587" s="1" t="s">
        <v>14016</v>
      </c>
      <c r="R1587" s="1" t="s">
        <v>14101</v>
      </c>
      <c r="S1587" s="1" t="s">
        <v>1585</v>
      </c>
      <c r="T1587" s="1"/>
      <c r="U1587" s="1"/>
      <c r="V1587" s="1" t="s">
        <v>14115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6584</v>
      </c>
      <c r="G1588" s="1" t="s">
        <v>8200</v>
      </c>
      <c r="H1588" s="1" t="s">
        <v>9794</v>
      </c>
      <c r="I1588" s="1" t="s">
        <v>11427</v>
      </c>
      <c r="J1588" s="1"/>
      <c r="K1588" s="1" t="s">
        <v>11506</v>
      </c>
      <c r="L1588" s="1" t="s">
        <v>1586</v>
      </c>
      <c r="M1588" s="1" t="s">
        <v>13092</v>
      </c>
      <c r="N1588" s="1" t="s">
        <v>13178</v>
      </c>
      <c r="O1588" s="1" t="s">
        <v>1586</v>
      </c>
      <c r="P1588" s="1" t="s">
        <v>13191</v>
      </c>
      <c r="Q1588" s="1" t="s">
        <v>14017</v>
      </c>
      <c r="R1588" s="1" t="s">
        <v>14101</v>
      </c>
      <c r="S1588" s="1" t="s">
        <v>1586</v>
      </c>
      <c r="T1588" s="1"/>
      <c r="U1588" s="1"/>
      <c r="V1588" s="1" t="s">
        <v>14115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6585</v>
      </c>
      <c r="G1589" s="1" t="s">
        <v>8201</v>
      </c>
      <c r="H1589" s="1" t="s">
        <v>9795</v>
      </c>
      <c r="I1589" s="1" t="s">
        <v>11428</v>
      </c>
      <c r="J1589" s="1"/>
      <c r="K1589" s="1" t="s">
        <v>11506</v>
      </c>
      <c r="L1589" s="1" t="s">
        <v>1587</v>
      </c>
      <c r="M1589" s="1" t="s">
        <v>13093</v>
      </c>
      <c r="N1589" s="1" t="s">
        <v>13178</v>
      </c>
      <c r="O1589" s="1" t="s">
        <v>1587</v>
      </c>
      <c r="P1589" s="1" t="s">
        <v>13191</v>
      </c>
      <c r="Q1589" s="1" t="s">
        <v>14018</v>
      </c>
      <c r="R1589" s="1" t="s">
        <v>14101</v>
      </c>
      <c r="S1589" s="1" t="s">
        <v>1587</v>
      </c>
      <c r="T1589" s="1"/>
      <c r="U1589" s="1"/>
      <c r="V1589" s="1" t="s">
        <v>14115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6586</v>
      </c>
      <c r="G1590" s="1" t="s">
        <v>8202</v>
      </c>
      <c r="H1590" s="1" t="s">
        <v>9796</v>
      </c>
      <c r="I1590" s="1" t="s">
        <v>11429</v>
      </c>
      <c r="J1590" s="1"/>
      <c r="K1590" s="1" t="s">
        <v>11506</v>
      </c>
      <c r="L1590" s="1" t="s">
        <v>1588</v>
      </c>
      <c r="M1590" s="1" t="s">
        <v>13094</v>
      </c>
      <c r="N1590" s="1" t="s">
        <v>13178</v>
      </c>
      <c r="O1590" s="1" t="s">
        <v>1588</v>
      </c>
      <c r="P1590" s="1" t="s">
        <v>13191</v>
      </c>
      <c r="Q1590" s="1" t="s">
        <v>14019</v>
      </c>
      <c r="R1590" s="1" t="s">
        <v>14101</v>
      </c>
      <c r="S1590" s="1" t="s">
        <v>1588</v>
      </c>
      <c r="T1590" s="1"/>
      <c r="U1590" s="1"/>
      <c r="V1590" s="1" t="s">
        <v>14115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6587</v>
      </c>
      <c r="G1591" s="1" t="s">
        <v>8203</v>
      </c>
      <c r="H1591" s="1" t="s">
        <v>9797</v>
      </c>
      <c r="I1591" s="1" t="s">
        <v>11430</v>
      </c>
      <c r="J1591" s="1"/>
      <c r="K1591" s="1" t="s">
        <v>11506</v>
      </c>
      <c r="L1591" s="1" t="s">
        <v>1589</v>
      </c>
      <c r="M1591" s="1" t="s">
        <v>13095</v>
      </c>
      <c r="N1591" s="1" t="s">
        <v>13178</v>
      </c>
      <c r="O1591" s="1" t="s">
        <v>1589</v>
      </c>
      <c r="P1591" s="1" t="s">
        <v>13191</v>
      </c>
      <c r="Q1591" s="1" t="s">
        <v>14020</v>
      </c>
      <c r="R1591" s="1" t="s">
        <v>14101</v>
      </c>
      <c r="S1591" s="1" t="s">
        <v>1589</v>
      </c>
      <c r="T1591" s="1"/>
      <c r="U1591" s="1"/>
      <c r="V1591" s="1" t="s">
        <v>14115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6588</v>
      </c>
      <c r="G1592" s="1" t="s">
        <v>8204</v>
      </c>
      <c r="H1592" s="1" t="s">
        <v>9798</v>
      </c>
      <c r="I1592" s="1" t="s">
        <v>11431</v>
      </c>
      <c r="J1592" s="1"/>
      <c r="K1592" s="1" t="s">
        <v>11506</v>
      </c>
      <c r="L1592" s="1" t="s">
        <v>1590</v>
      </c>
      <c r="M1592" s="1" t="s">
        <v>13096</v>
      </c>
      <c r="N1592" s="1" t="s">
        <v>13178</v>
      </c>
      <c r="O1592" s="1" t="s">
        <v>1590</v>
      </c>
      <c r="P1592" s="1" t="s">
        <v>13191</v>
      </c>
      <c r="Q1592" s="1" t="s">
        <v>14021</v>
      </c>
      <c r="R1592" s="1" t="s">
        <v>14101</v>
      </c>
      <c r="S1592" s="1" t="s">
        <v>1590</v>
      </c>
      <c r="T1592" s="1"/>
      <c r="U1592" s="1"/>
      <c r="V1592" s="1" t="s">
        <v>14115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6589</v>
      </c>
      <c r="G1593" s="1" t="s">
        <v>8205</v>
      </c>
      <c r="H1593" s="1" t="s">
        <v>9799</v>
      </c>
      <c r="I1593" s="1" t="s">
        <v>11432</v>
      </c>
      <c r="J1593" s="1"/>
      <c r="K1593" s="1" t="s">
        <v>11506</v>
      </c>
      <c r="L1593" s="1" t="s">
        <v>1591</v>
      </c>
      <c r="M1593" s="1" t="s">
        <v>13097</v>
      </c>
      <c r="N1593" s="1" t="s">
        <v>13178</v>
      </c>
      <c r="O1593" s="1" t="s">
        <v>1591</v>
      </c>
      <c r="P1593" s="1" t="s">
        <v>13191</v>
      </c>
      <c r="Q1593" s="1" t="s">
        <v>14022</v>
      </c>
      <c r="R1593" s="1" t="s">
        <v>14101</v>
      </c>
      <c r="S1593" s="1" t="s">
        <v>1591</v>
      </c>
      <c r="T1593" s="1"/>
      <c r="U1593" s="1"/>
      <c r="V1593" s="1" t="s">
        <v>14115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6590</v>
      </c>
      <c r="G1594" s="1" t="s">
        <v>8206</v>
      </c>
      <c r="H1594" s="1" t="s">
        <v>9800</v>
      </c>
      <c r="I1594" s="1" t="s">
        <v>11433</v>
      </c>
      <c r="J1594" s="1"/>
      <c r="K1594" s="1" t="s">
        <v>11506</v>
      </c>
      <c r="L1594" s="1" t="s">
        <v>1592</v>
      </c>
      <c r="M1594" s="1" t="s">
        <v>13098</v>
      </c>
      <c r="N1594" s="1" t="s">
        <v>13178</v>
      </c>
      <c r="O1594" s="1" t="s">
        <v>1592</v>
      </c>
      <c r="P1594" s="1" t="s">
        <v>13191</v>
      </c>
      <c r="Q1594" s="1" t="s">
        <v>14023</v>
      </c>
      <c r="R1594" s="1" t="s">
        <v>14101</v>
      </c>
      <c r="S1594" s="1" t="s">
        <v>1592</v>
      </c>
      <c r="T1594" s="1"/>
      <c r="U1594" s="1"/>
      <c r="V1594" s="1" t="s">
        <v>14115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6591</v>
      </c>
      <c r="G1595" s="1" t="s">
        <v>8207</v>
      </c>
      <c r="H1595" s="1" t="s">
        <v>9801</v>
      </c>
      <c r="I1595" s="1" t="s">
        <v>11434</v>
      </c>
      <c r="J1595" s="1"/>
      <c r="K1595" s="1" t="s">
        <v>11506</v>
      </c>
      <c r="L1595" s="1" t="s">
        <v>1593</v>
      </c>
      <c r="M1595" s="1" t="s">
        <v>13099</v>
      </c>
      <c r="N1595" s="1" t="s">
        <v>13178</v>
      </c>
      <c r="O1595" s="1" t="s">
        <v>1593</v>
      </c>
      <c r="P1595" s="1" t="s">
        <v>13191</v>
      </c>
      <c r="Q1595" s="1" t="s">
        <v>14024</v>
      </c>
      <c r="R1595" s="1" t="s">
        <v>14101</v>
      </c>
      <c r="S1595" s="1" t="s">
        <v>1593</v>
      </c>
      <c r="T1595" s="1"/>
      <c r="U1595" s="1"/>
      <c r="V1595" s="1" t="s">
        <v>14115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6592</v>
      </c>
      <c r="G1596" s="1" t="s">
        <v>8208</v>
      </c>
      <c r="H1596" s="1" t="s">
        <v>9802</v>
      </c>
      <c r="I1596" s="1" t="s">
        <v>11435</v>
      </c>
      <c r="J1596" s="1"/>
      <c r="K1596" s="1" t="s">
        <v>11506</v>
      </c>
      <c r="L1596" s="1" t="s">
        <v>1594</v>
      </c>
      <c r="M1596" s="1" t="s">
        <v>13100</v>
      </c>
      <c r="N1596" s="1" t="s">
        <v>13178</v>
      </c>
      <c r="O1596" s="1" t="s">
        <v>1594</v>
      </c>
      <c r="P1596" s="1" t="s">
        <v>13191</v>
      </c>
      <c r="Q1596" s="1" t="s">
        <v>14025</v>
      </c>
      <c r="R1596" s="1" t="s">
        <v>14101</v>
      </c>
      <c r="S1596" s="1" t="s">
        <v>1594</v>
      </c>
      <c r="T1596" s="1"/>
      <c r="U1596" s="1"/>
      <c r="V1596" s="1" t="s">
        <v>14115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6593</v>
      </c>
      <c r="G1597" s="1" t="s">
        <v>8209</v>
      </c>
      <c r="H1597" s="1" t="s">
        <v>9803</v>
      </c>
      <c r="I1597" s="1" t="s">
        <v>11436</v>
      </c>
      <c r="J1597" s="1"/>
      <c r="K1597" s="1" t="s">
        <v>11506</v>
      </c>
      <c r="L1597" s="1" t="s">
        <v>1595</v>
      </c>
      <c r="M1597" s="1" t="s">
        <v>13101</v>
      </c>
      <c r="N1597" s="1" t="s">
        <v>13178</v>
      </c>
      <c r="O1597" s="1" t="s">
        <v>1595</v>
      </c>
      <c r="P1597" s="1" t="s">
        <v>13191</v>
      </c>
      <c r="Q1597" s="1" t="s">
        <v>14026</v>
      </c>
      <c r="R1597" s="1" t="s">
        <v>14101</v>
      </c>
      <c r="S1597" s="1" t="s">
        <v>1595</v>
      </c>
      <c r="T1597" s="1"/>
      <c r="U1597" s="1"/>
      <c r="V1597" s="1" t="s">
        <v>14115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6594</v>
      </c>
      <c r="G1598" s="1" t="s">
        <v>8210</v>
      </c>
      <c r="H1598" s="1" t="s">
        <v>9804</v>
      </c>
      <c r="I1598" s="1" t="s">
        <v>11437</v>
      </c>
      <c r="J1598" s="1"/>
      <c r="K1598" s="1" t="s">
        <v>11506</v>
      </c>
      <c r="L1598" s="1" t="s">
        <v>1596</v>
      </c>
      <c r="M1598" s="1" t="s">
        <v>13102</v>
      </c>
      <c r="N1598" s="1" t="s">
        <v>13178</v>
      </c>
      <c r="O1598" s="1" t="s">
        <v>1596</v>
      </c>
      <c r="P1598" s="1" t="s">
        <v>13191</v>
      </c>
      <c r="Q1598" s="1" t="s">
        <v>14027</v>
      </c>
      <c r="R1598" s="1" t="s">
        <v>14101</v>
      </c>
      <c r="S1598" s="1" t="s">
        <v>1596</v>
      </c>
      <c r="T1598" s="1"/>
      <c r="U1598" s="1"/>
      <c r="V1598" s="1" t="s">
        <v>14115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6595</v>
      </c>
      <c r="G1599" s="1" t="s">
        <v>8211</v>
      </c>
      <c r="H1599" s="1" t="s">
        <v>9805</v>
      </c>
      <c r="I1599" s="1" t="s">
        <v>11438</v>
      </c>
      <c r="J1599" s="1"/>
      <c r="K1599" s="1" t="s">
        <v>11506</v>
      </c>
      <c r="L1599" s="1" t="s">
        <v>1597</v>
      </c>
      <c r="M1599" s="1" t="s">
        <v>13103</v>
      </c>
      <c r="N1599" s="1" t="s">
        <v>13178</v>
      </c>
      <c r="O1599" s="1" t="s">
        <v>1597</v>
      </c>
      <c r="P1599" s="1" t="s">
        <v>13191</v>
      </c>
      <c r="Q1599" s="1" t="s">
        <v>14028</v>
      </c>
      <c r="R1599" s="1" t="s">
        <v>14101</v>
      </c>
      <c r="S1599" s="1" t="s">
        <v>1597</v>
      </c>
      <c r="T1599" s="1"/>
      <c r="U1599" s="1"/>
      <c r="V1599" s="1" t="s">
        <v>14115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6596</v>
      </c>
      <c r="G1600" s="1" t="s">
        <v>8212</v>
      </c>
      <c r="H1600" s="1" t="s">
        <v>9806</v>
      </c>
      <c r="I1600" s="1" t="s">
        <v>11439</v>
      </c>
      <c r="J1600" s="1"/>
      <c r="K1600" s="1" t="s">
        <v>11506</v>
      </c>
      <c r="L1600" s="1" t="s">
        <v>1598</v>
      </c>
      <c r="M1600" s="1" t="s">
        <v>13104</v>
      </c>
      <c r="N1600" s="1" t="s">
        <v>13178</v>
      </c>
      <c r="O1600" s="1" t="s">
        <v>1598</v>
      </c>
      <c r="P1600" s="1" t="s">
        <v>13191</v>
      </c>
      <c r="Q1600" s="1" t="s">
        <v>14029</v>
      </c>
      <c r="R1600" s="1" t="s">
        <v>14101</v>
      </c>
      <c r="S1600" s="1" t="s">
        <v>1598</v>
      </c>
      <c r="T1600" s="1"/>
      <c r="U1600" s="1"/>
      <c r="V1600" s="1" t="s">
        <v>14115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6597</v>
      </c>
      <c r="G1601" s="1" t="s">
        <v>8213</v>
      </c>
      <c r="H1601" s="1" t="s">
        <v>9807</v>
      </c>
      <c r="I1601" s="1" t="s">
        <v>11440</v>
      </c>
      <c r="J1601" s="1"/>
      <c r="K1601" s="1" t="s">
        <v>11506</v>
      </c>
      <c r="L1601" s="1" t="s">
        <v>1599</v>
      </c>
      <c r="M1601" s="1" t="s">
        <v>13105</v>
      </c>
      <c r="N1601" s="1" t="s">
        <v>13178</v>
      </c>
      <c r="O1601" s="1" t="s">
        <v>1599</v>
      </c>
      <c r="P1601" s="1" t="s">
        <v>13191</v>
      </c>
      <c r="Q1601" s="1" t="s">
        <v>14030</v>
      </c>
      <c r="R1601" s="1" t="s">
        <v>14101</v>
      </c>
      <c r="S1601" s="1" t="s">
        <v>1599</v>
      </c>
      <c r="T1601" s="1"/>
      <c r="U1601" s="1"/>
      <c r="V1601" s="1" t="s">
        <v>14115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6598</v>
      </c>
      <c r="G1602" s="1" t="s">
        <v>8214</v>
      </c>
      <c r="H1602" s="1" t="s">
        <v>9808</v>
      </c>
      <c r="I1602" s="1" t="s">
        <v>10434</v>
      </c>
      <c r="J1602" s="1"/>
      <c r="K1602" s="1" t="s">
        <v>11506</v>
      </c>
      <c r="L1602" s="1" t="s">
        <v>1600</v>
      </c>
      <c r="M1602" s="1" t="s">
        <v>13106</v>
      </c>
      <c r="N1602" s="1" t="s">
        <v>13178</v>
      </c>
      <c r="O1602" s="1" t="s">
        <v>1600</v>
      </c>
      <c r="P1602" s="1" t="s">
        <v>13191</v>
      </c>
      <c r="Q1602" s="1" t="s">
        <v>14031</v>
      </c>
      <c r="R1602" s="1" t="s">
        <v>14101</v>
      </c>
      <c r="S1602" s="1" t="s">
        <v>1600</v>
      </c>
      <c r="T1602" s="1"/>
      <c r="U1602" s="1"/>
      <c r="V1602" s="1" t="s">
        <v>14115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6599</v>
      </c>
      <c r="G1603" s="1" t="s">
        <v>8215</v>
      </c>
      <c r="H1603" s="1" t="s">
        <v>9809</v>
      </c>
      <c r="I1603" s="1" t="s">
        <v>11441</v>
      </c>
      <c r="J1603" s="1"/>
      <c r="K1603" s="1" t="s">
        <v>11506</v>
      </c>
      <c r="L1603" s="1" t="s">
        <v>1601</v>
      </c>
      <c r="M1603" s="1" t="s">
        <v>13107</v>
      </c>
      <c r="N1603" s="1" t="s">
        <v>13178</v>
      </c>
      <c r="O1603" s="1" t="s">
        <v>1601</v>
      </c>
      <c r="P1603" s="1" t="s">
        <v>13191</v>
      </c>
      <c r="Q1603" s="1" t="s">
        <v>14032</v>
      </c>
      <c r="R1603" s="1" t="s">
        <v>14101</v>
      </c>
      <c r="S1603" s="1" t="s">
        <v>1601</v>
      </c>
      <c r="T1603" s="1"/>
      <c r="U1603" s="1"/>
      <c r="V1603" s="1" t="s">
        <v>14115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6600</v>
      </c>
      <c r="G1604" s="1" t="s">
        <v>8216</v>
      </c>
      <c r="H1604" s="1" t="s">
        <v>9810</v>
      </c>
      <c r="I1604" s="1" t="s">
        <v>11442</v>
      </c>
      <c r="J1604" s="1"/>
      <c r="K1604" s="1" t="s">
        <v>11506</v>
      </c>
      <c r="L1604" s="1" t="s">
        <v>1602</v>
      </c>
      <c r="M1604" s="1" t="s">
        <v>13108</v>
      </c>
      <c r="N1604" s="1" t="s">
        <v>13178</v>
      </c>
      <c r="O1604" s="1" t="s">
        <v>1602</v>
      </c>
      <c r="P1604" s="1" t="s">
        <v>13191</v>
      </c>
      <c r="Q1604" s="1" t="s">
        <v>14033</v>
      </c>
      <c r="R1604" s="1" t="s">
        <v>14101</v>
      </c>
      <c r="S1604" s="1" t="s">
        <v>1602</v>
      </c>
      <c r="T1604" s="1"/>
      <c r="U1604" s="1"/>
      <c r="V1604" s="1" t="s">
        <v>14115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6601</v>
      </c>
      <c r="G1605" s="1" t="s">
        <v>8217</v>
      </c>
      <c r="H1605" s="1" t="s">
        <v>9811</v>
      </c>
      <c r="I1605" s="1" t="s">
        <v>11443</v>
      </c>
      <c r="J1605" s="1"/>
      <c r="K1605" s="1" t="s">
        <v>11506</v>
      </c>
      <c r="L1605" s="1" t="s">
        <v>1603</v>
      </c>
      <c r="M1605" s="1" t="s">
        <v>13109</v>
      </c>
      <c r="N1605" s="1" t="s">
        <v>13178</v>
      </c>
      <c r="O1605" s="1" t="s">
        <v>1603</v>
      </c>
      <c r="P1605" s="1" t="s">
        <v>13191</v>
      </c>
      <c r="Q1605" s="1" t="s">
        <v>14034</v>
      </c>
      <c r="R1605" s="1" t="s">
        <v>14101</v>
      </c>
      <c r="S1605" s="1" t="s">
        <v>1603</v>
      </c>
      <c r="T1605" s="1"/>
      <c r="U1605" s="1"/>
      <c r="V1605" s="1" t="s">
        <v>14115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6602</v>
      </c>
      <c r="G1606" s="1" t="s">
        <v>8218</v>
      </c>
      <c r="H1606" s="1" t="s">
        <v>9812</v>
      </c>
      <c r="I1606" s="1" t="s">
        <v>11444</v>
      </c>
      <c r="J1606" s="1"/>
      <c r="K1606" s="1" t="s">
        <v>11506</v>
      </c>
      <c r="L1606" s="1" t="s">
        <v>1604</v>
      </c>
      <c r="M1606" s="1" t="s">
        <v>13110</v>
      </c>
      <c r="N1606" s="1" t="s">
        <v>13178</v>
      </c>
      <c r="O1606" s="1" t="s">
        <v>1604</v>
      </c>
      <c r="P1606" s="1" t="s">
        <v>13191</v>
      </c>
      <c r="Q1606" s="1" t="s">
        <v>14035</v>
      </c>
      <c r="R1606" s="1" t="s">
        <v>14101</v>
      </c>
      <c r="S1606" s="1" t="s">
        <v>1604</v>
      </c>
      <c r="T1606" s="1"/>
      <c r="U1606" s="1"/>
      <c r="V1606" s="1" t="s">
        <v>14115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4991</v>
      </c>
      <c r="G1607" s="1" t="s">
        <v>8219</v>
      </c>
      <c r="H1607" s="1" t="s">
        <v>9813</v>
      </c>
      <c r="I1607" s="1" t="s">
        <v>11445</v>
      </c>
      <c r="J1607" s="1"/>
      <c r="K1607" s="1" t="s">
        <v>11506</v>
      </c>
      <c r="L1607" s="1" t="s">
        <v>1605</v>
      </c>
      <c r="M1607" s="1" t="s">
        <v>13111</v>
      </c>
      <c r="N1607" s="1" t="s">
        <v>13178</v>
      </c>
      <c r="O1607" s="1" t="s">
        <v>1605</v>
      </c>
      <c r="P1607" s="1" t="s">
        <v>13191</v>
      </c>
      <c r="Q1607" s="1" t="s">
        <v>14036</v>
      </c>
      <c r="R1607" s="1" t="s">
        <v>14101</v>
      </c>
      <c r="S1607" s="1" t="s">
        <v>1605</v>
      </c>
      <c r="T1607" s="1"/>
      <c r="U1607" s="1"/>
      <c r="V1607" s="1" t="s">
        <v>14115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6603</v>
      </c>
      <c r="G1608" s="1" t="s">
        <v>8220</v>
      </c>
      <c r="H1608" s="1" t="s">
        <v>9814</v>
      </c>
      <c r="I1608" s="1" t="s">
        <v>11446</v>
      </c>
      <c r="J1608" s="1"/>
      <c r="K1608" s="1" t="s">
        <v>11506</v>
      </c>
      <c r="L1608" s="1" t="s">
        <v>1606</v>
      </c>
      <c r="M1608" s="1" t="s">
        <v>13112</v>
      </c>
      <c r="N1608" s="1" t="s">
        <v>13178</v>
      </c>
      <c r="O1608" s="1" t="s">
        <v>1606</v>
      </c>
      <c r="P1608" s="1" t="s">
        <v>13191</v>
      </c>
      <c r="Q1608" s="1" t="s">
        <v>14037</v>
      </c>
      <c r="R1608" s="1" t="s">
        <v>14101</v>
      </c>
      <c r="S1608" s="1" t="s">
        <v>1606</v>
      </c>
      <c r="T1608" s="1"/>
      <c r="U1608" s="1"/>
      <c r="V1608" s="1" t="s">
        <v>14115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6604</v>
      </c>
      <c r="G1609" s="1" t="s">
        <v>8221</v>
      </c>
      <c r="H1609" s="1" t="s">
        <v>9815</v>
      </c>
      <c r="I1609" s="1" t="s">
        <v>11447</v>
      </c>
      <c r="J1609" s="1"/>
      <c r="K1609" s="1" t="s">
        <v>11506</v>
      </c>
      <c r="L1609" s="1" t="s">
        <v>1607</v>
      </c>
      <c r="M1609" s="1" t="s">
        <v>13113</v>
      </c>
      <c r="N1609" s="1" t="s">
        <v>13178</v>
      </c>
      <c r="O1609" s="1" t="s">
        <v>1607</v>
      </c>
      <c r="P1609" s="1" t="s">
        <v>13191</v>
      </c>
      <c r="Q1609" s="1" t="s">
        <v>14038</v>
      </c>
      <c r="R1609" s="1" t="s">
        <v>14101</v>
      </c>
      <c r="S1609" s="1" t="s">
        <v>1607</v>
      </c>
      <c r="T1609" s="1"/>
      <c r="U1609" s="1"/>
      <c r="V1609" s="1" t="s">
        <v>14115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6605</v>
      </c>
      <c r="G1610" s="1" t="s">
        <v>8222</v>
      </c>
      <c r="H1610" s="1" t="s">
        <v>9816</v>
      </c>
      <c r="I1610" s="1" t="s">
        <v>11448</v>
      </c>
      <c r="J1610" s="1"/>
      <c r="K1610" s="1" t="s">
        <v>11506</v>
      </c>
      <c r="L1610" s="1" t="s">
        <v>1608</v>
      </c>
      <c r="M1610" s="1" t="s">
        <v>13114</v>
      </c>
      <c r="N1610" s="1" t="s">
        <v>13178</v>
      </c>
      <c r="O1610" s="1" t="s">
        <v>1608</v>
      </c>
      <c r="P1610" s="1" t="s">
        <v>13191</v>
      </c>
      <c r="Q1610" s="1" t="s">
        <v>14039</v>
      </c>
      <c r="R1610" s="1" t="s">
        <v>14101</v>
      </c>
      <c r="S1610" s="1" t="s">
        <v>1608</v>
      </c>
      <c r="T1610" s="1"/>
      <c r="U1610" s="1"/>
      <c r="V1610" s="1" t="s">
        <v>14115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6606</v>
      </c>
      <c r="G1611" s="1" t="s">
        <v>8223</v>
      </c>
      <c r="H1611" s="1" t="s">
        <v>9817</v>
      </c>
      <c r="I1611" s="1" t="s">
        <v>11449</v>
      </c>
      <c r="J1611" s="1"/>
      <c r="K1611" s="1" t="s">
        <v>11506</v>
      </c>
      <c r="L1611" s="1" t="s">
        <v>1609</v>
      </c>
      <c r="M1611" s="1" t="s">
        <v>13115</v>
      </c>
      <c r="N1611" s="1" t="s">
        <v>13178</v>
      </c>
      <c r="O1611" s="1" t="s">
        <v>1609</v>
      </c>
      <c r="P1611" s="1" t="s">
        <v>13191</v>
      </c>
      <c r="Q1611" s="1" t="s">
        <v>14040</v>
      </c>
      <c r="R1611" s="1" t="s">
        <v>14101</v>
      </c>
      <c r="S1611" s="1" t="s">
        <v>1609</v>
      </c>
      <c r="T1611" s="1"/>
      <c r="U1611" s="1"/>
      <c r="V1611" s="1" t="s">
        <v>14115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6607</v>
      </c>
      <c r="G1612" s="1" t="s">
        <v>8224</v>
      </c>
      <c r="H1612" s="1" t="s">
        <v>9818</v>
      </c>
      <c r="I1612" s="1" t="s">
        <v>11450</v>
      </c>
      <c r="J1612" s="1"/>
      <c r="K1612" s="1" t="s">
        <v>11506</v>
      </c>
      <c r="L1612" s="1" t="s">
        <v>1610</v>
      </c>
      <c r="M1612" s="1" t="s">
        <v>13116</v>
      </c>
      <c r="N1612" s="1" t="s">
        <v>13178</v>
      </c>
      <c r="O1612" s="1" t="s">
        <v>1610</v>
      </c>
      <c r="P1612" s="1" t="s">
        <v>13191</v>
      </c>
      <c r="Q1612" s="1" t="s">
        <v>14041</v>
      </c>
      <c r="R1612" s="1" t="s">
        <v>14101</v>
      </c>
      <c r="S1612" s="1" t="s">
        <v>1610</v>
      </c>
      <c r="T1612" s="1"/>
      <c r="U1612" s="1"/>
      <c r="V1612" s="1" t="s">
        <v>14115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6608</v>
      </c>
      <c r="G1613" s="1" t="s">
        <v>8225</v>
      </c>
      <c r="H1613" s="1" t="s">
        <v>9819</v>
      </c>
      <c r="I1613" s="1" t="s">
        <v>11451</v>
      </c>
      <c r="J1613" s="1"/>
      <c r="K1613" s="1" t="s">
        <v>11506</v>
      </c>
      <c r="L1613" s="1" t="s">
        <v>1611</v>
      </c>
      <c r="M1613" s="1" t="s">
        <v>13117</v>
      </c>
      <c r="N1613" s="1" t="s">
        <v>13178</v>
      </c>
      <c r="O1613" s="1" t="s">
        <v>1611</v>
      </c>
      <c r="P1613" s="1" t="s">
        <v>13191</v>
      </c>
      <c r="Q1613" s="1" t="s">
        <v>14042</v>
      </c>
      <c r="R1613" s="1" t="s">
        <v>14101</v>
      </c>
      <c r="S1613" s="1" t="s">
        <v>1611</v>
      </c>
      <c r="T1613" s="1"/>
      <c r="U1613" s="1"/>
      <c r="V1613" s="1" t="s">
        <v>14115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6609</v>
      </c>
      <c r="G1614" s="1" t="s">
        <v>8226</v>
      </c>
      <c r="H1614" s="1" t="s">
        <v>9820</v>
      </c>
      <c r="I1614" s="1" t="s">
        <v>11452</v>
      </c>
      <c r="J1614" s="1"/>
      <c r="K1614" s="1" t="s">
        <v>11506</v>
      </c>
      <c r="L1614" s="1" t="s">
        <v>1612</v>
      </c>
      <c r="M1614" s="1" t="s">
        <v>13118</v>
      </c>
      <c r="N1614" s="1" t="s">
        <v>13178</v>
      </c>
      <c r="O1614" s="1" t="s">
        <v>1612</v>
      </c>
      <c r="P1614" s="1" t="s">
        <v>13191</v>
      </c>
      <c r="Q1614" s="1" t="s">
        <v>14043</v>
      </c>
      <c r="R1614" s="1" t="s">
        <v>14101</v>
      </c>
      <c r="S1614" s="1" t="s">
        <v>1612</v>
      </c>
      <c r="T1614" s="1"/>
      <c r="U1614" s="1"/>
      <c r="V1614" s="1" t="s">
        <v>14115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6610</v>
      </c>
      <c r="G1615" s="1" t="s">
        <v>8227</v>
      </c>
      <c r="H1615" s="1" t="s">
        <v>9821</v>
      </c>
      <c r="I1615" s="1" t="s">
        <v>11453</v>
      </c>
      <c r="J1615" s="1"/>
      <c r="K1615" s="1" t="s">
        <v>11506</v>
      </c>
      <c r="L1615" s="1" t="s">
        <v>1613</v>
      </c>
      <c r="M1615" s="1" t="s">
        <v>13119</v>
      </c>
      <c r="N1615" s="1" t="s">
        <v>13178</v>
      </c>
      <c r="O1615" s="1" t="s">
        <v>1613</v>
      </c>
      <c r="P1615" s="1" t="s">
        <v>13191</v>
      </c>
      <c r="Q1615" s="1" t="s">
        <v>14044</v>
      </c>
      <c r="R1615" s="1" t="s">
        <v>14101</v>
      </c>
      <c r="S1615" s="1" t="s">
        <v>1613</v>
      </c>
      <c r="T1615" s="1"/>
      <c r="U1615" s="1"/>
      <c r="V1615" s="1" t="s">
        <v>14115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6611</v>
      </c>
      <c r="G1616" s="1" t="s">
        <v>8228</v>
      </c>
      <c r="H1616" s="1" t="s">
        <v>9822</v>
      </c>
      <c r="I1616" s="1" t="s">
        <v>10479</v>
      </c>
      <c r="J1616" s="1"/>
      <c r="K1616" s="1" t="s">
        <v>11506</v>
      </c>
      <c r="L1616" s="1" t="s">
        <v>1614</v>
      </c>
      <c r="M1616" s="1" t="s">
        <v>13120</v>
      </c>
      <c r="N1616" s="1" t="s">
        <v>13178</v>
      </c>
      <c r="O1616" s="1" t="s">
        <v>1614</v>
      </c>
      <c r="P1616" s="1" t="s">
        <v>13191</v>
      </c>
      <c r="Q1616" s="1" t="s">
        <v>14045</v>
      </c>
      <c r="R1616" s="1" t="s">
        <v>14101</v>
      </c>
      <c r="S1616" s="1" t="s">
        <v>1614</v>
      </c>
      <c r="T1616" s="1"/>
      <c r="U1616" s="1"/>
      <c r="V1616" s="1" t="s">
        <v>14115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5001</v>
      </c>
      <c r="G1617" s="1" t="s">
        <v>8229</v>
      </c>
      <c r="H1617" s="1" t="s">
        <v>9823</v>
      </c>
      <c r="I1617" s="1" t="s">
        <v>11454</v>
      </c>
      <c r="J1617" s="1"/>
      <c r="K1617" s="1" t="s">
        <v>11506</v>
      </c>
      <c r="L1617" s="1" t="s">
        <v>1615</v>
      </c>
      <c r="M1617" s="1" t="s">
        <v>13121</v>
      </c>
      <c r="N1617" s="1" t="s">
        <v>13178</v>
      </c>
      <c r="O1617" s="1" t="s">
        <v>1615</v>
      </c>
      <c r="P1617" s="1" t="s">
        <v>13191</v>
      </c>
      <c r="Q1617" s="1" t="s">
        <v>14046</v>
      </c>
      <c r="R1617" s="1" t="s">
        <v>14101</v>
      </c>
      <c r="S1617" s="1" t="s">
        <v>1615</v>
      </c>
      <c r="T1617" s="1"/>
      <c r="U1617" s="1"/>
      <c r="V1617" s="1" t="s">
        <v>14115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6612</v>
      </c>
      <c r="G1618" s="1" t="s">
        <v>8230</v>
      </c>
      <c r="H1618" s="1" t="s">
        <v>9824</v>
      </c>
      <c r="I1618" s="1" t="s">
        <v>11455</v>
      </c>
      <c r="J1618" s="1"/>
      <c r="K1618" s="1" t="s">
        <v>11506</v>
      </c>
      <c r="L1618" s="1" t="s">
        <v>1616</v>
      </c>
      <c r="M1618" s="1" t="s">
        <v>13122</v>
      </c>
      <c r="N1618" s="1" t="s">
        <v>13178</v>
      </c>
      <c r="O1618" s="1" t="s">
        <v>1616</v>
      </c>
      <c r="P1618" s="1" t="s">
        <v>13191</v>
      </c>
      <c r="Q1618" s="1" t="s">
        <v>14047</v>
      </c>
      <c r="R1618" s="1" t="s">
        <v>14101</v>
      </c>
      <c r="S1618" s="1" t="s">
        <v>1616</v>
      </c>
      <c r="T1618" s="1"/>
      <c r="U1618" s="1"/>
      <c r="V1618" s="1" t="s">
        <v>14115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6613</v>
      </c>
      <c r="G1619" s="1" t="s">
        <v>8231</v>
      </c>
      <c r="H1619" s="1" t="s">
        <v>9825</v>
      </c>
      <c r="I1619" s="1" t="s">
        <v>11456</v>
      </c>
      <c r="J1619" s="1"/>
      <c r="K1619" s="1" t="s">
        <v>11506</v>
      </c>
      <c r="L1619" s="1" t="s">
        <v>1617</v>
      </c>
      <c r="M1619" s="1" t="s">
        <v>13123</v>
      </c>
      <c r="N1619" s="1" t="s">
        <v>13178</v>
      </c>
      <c r="O1619" s="1" t="s">
        <v>1617</v>
      </c>
      <c r="P1619" s="1" t="s">
        <v>13191</v>
      </c>
      <c r="Q1619" s="1" t="s">
        <v>14048</v>
      </c>
      <c r="R1619" s="1" t="s">
        <v>14101</v>
      </c>
      <c r="S1619" s="1" t="s">
        <v>1617</v>
      </c>
      <c r="T1619" s="1"/>
      <c r="U1619" s="1"/>
      <c r="V1619" s="1" t="s">
        <v>14115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6614</v>
      </c>
      <c r="G1620" s="1" t="s">
        <v>8232</v>
      </c>
      <c r="H1620" s="1" t="s">
        <v>9826</v>
      </c>
      <c r="I1620" s="1" t="s">
        <v>10404</v>
      </c>
      <c r="J1620" s="1"/>
      <c r="K1620" s="1" t="s">
        <v>11506</v>
      </c>
      <c r="L1620" s="1" t="s">
        <v>1618</v>
      </c>
      <c r="M1620" s="1" t="s">
        <v>13124</v>
      </c>
      <c r="N1620" s="1" t="s">
        <v>13178</v>
      </c>
      <c r="O1620" s="1" t="s">
        <v>1618</v>
      </c>
      <c r="P1620" s="1" t="s">
        <v>13191</v>
      </c>
      <c r="Q1620" s="1" t="s">
        <v>14049</v>
      </c>
      <c r="R1620" s="1" t="s">
        <v>14101</v>
      </c>
      <c r="S1620" s="1" t="s">
        <v>1618</v>
      </c>
      <c r="T1620" s="1"/>
      <c r="U1620" s="1"/>
      <c r="V1620" s="1" t="s">
        <v>14115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6615</v>
      </c>
      <c r="G1621" s="1" t="s">
        <v>8233</v>
      </c>
      <c r="H1621" s="1" t="s">
        <v>9827</v>
      </c>
      <c r="I1621" s="1" t="s">
        <v>11457</v>
      </c>
      <c r="J1621" s="1"/>
      <c r="K1621" s="1" t="s">
        <v>11506</v>
      </c>
      <c r="L1621" s="1" t="s">
        <v>1619</v>
      </c>
      <c r="M1621" s="1" t="s">
        <v>13125</v>
      </c>
      <c r="N1621" s="1" t="s">
        <v>13178</v>
      </c>
      <c r="O1621" s="1" t="s">
        <v>1619</v>
      </c>
      <c r="P1621" s="1" t="s">
        <v>13191</v>
      </c>
      <c r="Q1621" s="1" t="s">
        <v>14050</v>
      </c>
      <c r="R1621" s="1" t="s">
        <v>14101</v>
      </c>
      <c r="S1621" s="1" t="s">
        <v>1619</v>
      </c>
      <c r="T1621" s="1"/>
      <c r="U1621" s="1"/>
      <c r="V1621" s="1" t="s">
        <v>14115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6616</v>
      </c>
      <c r="G1622" s="1" t="s">
        <v>8234</v>
      </c>
      <c r="H1622" s="1" t="s">
        <v>9828</v>
      </c>
      <c r="I1622" s="1" t="s">
        <v>11458</v>
      </c>
      <c r="J1622" s="1"/>
      <c r="K1622" s="1" t="s">
        <v>11506</v>
      </c>
      <c r="L1622" s="1" t="s">
        <v>1620</v>
      </c>
      <c r="M1622" s="1" t="s">
        <v>13126</v>
      </c>
      <c r="N1622" s="1" t="s">
        <v>13178</v>
      </c>
      <c r="O1622" s="1" t="s">
        <v>1620</v>
      </c>
      <c r="P1622" s="1" t="s">
        <v>13191</v>
      </c>
      <c r="Q1622" s="1" t="s">
        <v>14051</v>
      </c>
      <c r="R1622" s="1" t="s">
        <v>14101</v>
      </c>
      <c r="S1622" s="1" t="s">
        <v>1620</v>
      </c>
      <c r="T1622" s="1"/>
      <c r="U1622" s="1"/>
      <c r="V1622" s="1" t="s">
        <v>14115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6617</v>
      </c>
      <c r="G1623" s="1" t="s">
        <v>8235</v>
      </c>
      <c r="H1623" s="1" t="s">
        <v>9829</v>
      </c>
      <c r="I1623" s="1" t="s">
        <v>11459</v>
      </c>
      <c r="J1623" s="1"/>
      <c r="K1623" s="1" t="s">
        <v>11506</v>
      </c>
      <c r="L1623" s="1" t="s">
        <v>1621</v>
      </c>
      <c r="M1623" s="1" t="s">
        <v>13127</v>
      </c>
      <c r="N1623" s="1" t="s">
        <v>13178</v>
      </c>
      <c r="O1623" s="1" t="s">
        <v>1621</v>
      </c>
      <c r="P1623" s="1" t="s">
        <v>13191</v>
      </c>
      <c r="Q1623" s="1" t="s">
        <v>14052</v>
      </c>
      <c r="R1623" s="1" t="s">
        <v>14101</v>
      </c>
      <c r="S1623" s="1" t="s">
        <v>1621</v>
      </c>
      <c r="T1623" s="1"/>
      <c r="U1623" s="1"/>
      <c r="V1623" s="1" t="s">
        <v>14115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6618</v>
      </c>
      <c r="G1624" s="1" t="s">
        <v>8236</v>
      </c>
      <c r="H1624" s="1" t="s">
        <v>9829</v>
      </c>
      <c r="I1624" s="1" t="s">
        <v>11460</v>
      </c>
      <c r="J1624" s="1"/>
      <c r="K1624" s="1" t="s">
        <v>11506</v>
      </c>
      <c r="L1624" s="1" t="s">
        <v>1622</v>
      </c>
      <c r="M1624" s="1" t="s">
        <v>13128</v>
      </c>
      <c r="N1624" s="1" t="s">
        <v>13178</v>
      </c>
      <c r="O1624" s="1" t="s">
        <v>1622</v>
      </c>
      <c r="P1624" s="1" t="s">
        <v>13191</v>
      </c>
      <c r="Q1624" s="1" t="s">
        <v>14052</v>
      </c>
      <c r="R1624" s="1" t="s">
        <v>14101</v>
      </c>
      <c r="S1624" s="1" t="s">
        <v>1622</v>
      </c>
      <c r="T1624" s="1"/>
      <c r="U1624" s="1"/>
      <c r="V1624" s="1" t="s">
        <v>14115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6619</v>
      </c>
      <c r="G1625" s="1" t="s">
        <v>8237</v>
      </c>
      <c r="H1625" s="1" t="s">
        <v>9830</v>
      </c>
      <c r="I1625" s="1" t="s">
        <v>11461</v>
      </c>
      <c r="J1625" s="1"/>
      <c r="K1625" s="1" t="s">
        <v>11506</v>
      </c>
      <c r="L1625" s="1" t="s">
        <v>1623</v>
      </c>
      <c r="M1625" s="1" t="s">
        <v>13129</v>
      </c>
      <c r="N1625" s="1" t="s">
        <v>13178</v>
      </c>
      <c r="O1625" s="1" t="s">
        <v>1623</v>
      </c>
      <c r="P1625" s="1" t="s">
        <v>13191</v>
      </c>
      <c r="Q1625" s="1" t="s">
        <v>14053</v>
      </c>
      <c r="R1625" s="1" t="s">
        <v>14101</v>
      </c>
      <c r="S1625" s="1" t="s">
        <v>1623</v>
      </c>
      <c r="T1625" s="1"/>
      <c r="U1625" s="1"/>
      <c r="V1625" s="1" t="s">
        <v>14115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6620</v>
      </c>
      <c r="G1626" s="1" t="s">
        <v>8238</v>
      </c>
      <c r="H1626" s="1" t="s">
        <v>9831</v>
      </c>
      <c r="I1626" s="1" t="s">
        <v>11462</v>
      </c>
      <c r="J1626" s="1"/>
      <c r="K1626" s="1" t="s">
        <v>11506</v>
      </c>
      <c r="L1626" s="1" t="s">
        <v>1624</v>
      </c>
      <c r="M1626" s="1" t="s">
        <v>13130</v>
      </c>
      <c r="N1626" s="1" t="s">
        <v>13178</v>
      </c>
      <c r="O1626" s="1" t="s">
        <v>1624</v>
      </c>
      <c r="P1626" s="1" t="s">
        <v>13191</v>
      </c>
      <c r="Q1626" s="1" t="s">
        <v>14054</v>
      </c>
      <c r="R1626" s="1" t="s">
        <v>14101</v>
      </c>
      <c r="S1626" s="1" t="s">
        <v>1624</v>
      </c>
      <c r="T1626" s="1"/>
      <c r="U1626" s="1"/>
      <c r="V1626" s="1" t="s">
        <v>14115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6621</v>
      </c>
      <c r="G1627" s="1" t="s">
        <v>8239</v>
      </c>
      <c r="H1627" s="1" t="s">
        <v>9832</v>
      </c>
      <c r="I1627" s="1" t="s">
        <v>11463</v>
      </c>
      <c r="J1627" s="1"/>
      <c r="K1627" s="1" t="s">
        <v>11506</v>
      </c>
      <c r="L1627" s="1" t="s">
        <v>1625</v>
      </c>
      <c r="M1627" s="1" t="s">
        <v>13131</v>
      </c>
      <c r="N1627" s="1" t="s">
        <v>13178</v>
      </c>
      <c r="O1627" s="1" t="s">
        <v>1625</v>
      </c>
      <c r="P1627" s="1" t="s">
        <v>13191</v>
      </c>
      <c r="Q1627" s="1" t="s">
        <v>14055</v>
      </c>
      <c r="R1627" s="1" t="s">
        <v>14101</v>
      </c>
      <c r="S1627" s="1" t="s">
        <v>1625</v>
      </c>
      <c r="T1627" s="1"/>
      <c r="U1627" s="1"/>
      <c r="V1627" s="1" t="s">
        <v>14115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5012</v>
      </c>
      <c r="G1628" s="1" t="s">
        <v>8240</v>
      </c>
      <c r="H1628" s="1" t="s">
        <v>9833</v>
      </c>
      <c r="I1628" s="1" t="s">
        <v>11464</v>
      </c>
      <c r="J1628" s="1"/>
      <c r="K1628" s="1" t="s">
        <v>11506</v>
      </c>
      <c r="L1628" s="1" t="s">
        <v>1626</v>
      </c>
      <c r="M1628" s="1" t="s">
        <v>13132</v>
      </c>
      <c r="N1628" s="1" t="s">
        <v>13178</v>
      </c>
      <c r="O1628" s="1" t="s">
        <v>1626</v>
      </c>
      <c r="P1628" s="1" t="s">
        <v>13191</v>
      </c>
      <c r="Q1628" s="1" t="s">
        <v>14056</v>
      </c>
      <c r="R1628" s="1" t="s">
        <v>14101</v>
      </c>
      <c r="S1628" s="1" t="s">
        <v>1626</v>
      </c>
      <c r="T1628" s="1"/>
      <c r="U1628" s="1"/>
      <c r="V1628" s="1" t="s">
        <v>14115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6622</v>
      </c>
      <c r="G1629" s="1" t="s">
        <v>8241</v>
      </c>
      <c r="H1629" s="1" t="s">
        <v>9834</v>
      </c>
      <c r="I1629" s="1" t="s">
        <v>11465</v>
      </c>
      <c r="J1629" s="1"/>
      <c r="K1629" s="1" t="s">
        <v>11506</v>
      </c>
      <c r="L1629" s="1" t="s">
        <v>1627</v>
      </c>
      <c r="M1629" s="1" t="s">
        <v>13133</v>
      </c>
      <c r="N1629" s="1" t="s">
        <v>13178</v>
      </c>
      <c r="O1629" s="1" t="s">
        <v>1627</v>
      </c>
      <c r="P1629" s="1" t="s">
        <v>13191</v>
      </c>
      <c r="Q1629" s="1" t="s">
        <v>14057</v>
      </c>
      <c r="R1629" s="1" t="s">
        <v>14101</v>
      </c>
      <c r="S1629" s="1" t="s">
        <v>1627</v>
      </c>
      <c r="T1629" s="1"/>
      <c r="U1629" s="1"/>
      <c r="V1629" s="1" t="s">
        <v>14115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6623</v>
      </c>
      <c r="G1630" s="1" t="s">
        <v>8242</v>
      </c>
      <c r="H1630" s="1" t="s">
        <v>9835</v>
      </c>
      <c r="I1630" s="1" t="s">
        <v>11466</v>
      </c>
      <c r="J1630" s="1"/>
      <c r="K1630" s="1" t="s">
        <v>11506</v>
      </c>
      <c r="L1630" s="1" t="s">
        <v>1628</v>
      </c>
      <c r="M1630" s="1" t="s">
        <v>13134</v>
      </c>
      <c r="N1630" s="1" t="s">
        <v>13178</v>
      </c>
      <c r="O1630" s="1" t="s">
        <v>1628</v>
      </c>
      <c r="P1630" s="1" t="s">
        <v>13191</v>
      </c>
      <c r="Q1630" s="1" t="s">
        <v>14058</v>
      </c>
      <c r="R1630" s="1" t="s">
        <v>14101</v>
      </c>
      <c r="S1630" s="1" t="s">
        <v>1628</v>
      </c>
      <c r="T1630" s="1"/>
      <c r="U1630" s="1"/>
      <c r="V1630" s="1" t="s">
        <v>14115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6624</v>
      </c>
      <c r="G1631" s="1" t="s">
        <v>8243</v>
      </c>
      <c r="H1631" s="1" t="s">
        <v>9836</v>
      </c>
      <c r="I1631" s="1" t="s">
        <v>11467</v>
      </c>
      <c r="J1631" s="1"/>
      <c r="K1631" s="1" t="s">
        <v>11506</v>
      </c>
      <c r="L1631" s="1" t="s">
        <v>1629</v>
      </c>
      <c r="M1631" s="1" t="s">
        <v>13135</v>
      </c>
      <c r="N1631" s="1" t="s">
        <v>13178</v>
      </c>
      <c r="O1631" s="1" t="s">
        <v>1629</v>
      </c>
      <c r="P1631" s="1" t="s">
        <v>13191</v>
      </c>
      <c r="Q1631" s="1" t="s">
        <v>14059</v>
      </c>
      <c r="R1631" s="1" t="s">
        <v>14101</v>
      </c>
      <c r="S1631" s="1" t="s">
        <v>1629</v>
      </c>
      <c r="T1631" s="1"/>
      <c r="U1631" s="1"/>
      <c r="V1631" s="1" t="s">
        <v>14115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6625</v>
      </c>
      <c r="G1632" s="1" t="s">
        <v>8244</v>
      </c>
      <c r="H1632" s="1" t="s">
        <v>9837</v>
      </c>
      <c r="I1632" s="1" t="s">
        <v>11468</v>
      </c>
      <c r="J1632" s="1"/>
      <c r="K1632" s="1" t="s">
        <v>11506</v>
      </c>
      <c r="L1632" s="1" t="s">
        <v>1630</v>
      </c>
      <c r="M1632" s="1" t="s">
        <v>13136</v>
      </c>
      <c r="N1632" s="1" t="s">
        <v>13178</v>
      </c>
      <c r="O1632" s="1" t="s">
        <v>1630</v>
      </c>
      <c r="P1632" s="1" t="s">
        <v>13191</v>
      </c>
      <c r="Q1632" s="1" t="s">
        <v>14060</v>
      </c>
      <c r="R1632" s="1" t="s">
        <v>14101</v>
      </c>
      <c r="S1632" s="1" t="s">
        <v>1630</v>
      </c>
      <c r="T1632" s="1"/>
      <c r="U1632" s="1"/>
      <c r="V1632" s="1" t="s">
        <v>14115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6626</v>
      </c>
      <c r="G1633" s="1" t="s">
        <v>8245</v>
      </c>
      <c r="H1633" s="1" t="s">
        <v>9838</v>
      </c>
      <c r="I1633" s="1" t="s">
        <v>11469</v>
      </c>
      <c r="J1633" s="1"/>
      <c r="K1633" s="1" t="s">
        <v>11506</v>
      </c>
      <c r="L1633" s="1" t="s">
        <v>1631</v>
      </c>
      <c r="M1633" s="1" t="s">
        <v>13137</v>
      </c>
      <c r="N1633" s="1" t="s">
        <v>13178</v>
      </c>
      <c r="O1633" s="1" t="s">
        <v>1631</v>
      </c>
      <c r="P1633" s="1" t="s">
        <v>13191</v>
      </c>
      <c r="Q1633" s="1" t="s">
        <v>14061</v>
      </c>
      <c r="R1633" s="1" t="s">
        <v>14101</v>
      </c>
      <c r="S1633" s="1" t="s">
        <v>1631</v>
      </c>
      <c r="T1633" s="1"/>
      <c r="U1633" s="1"/>
      <c r="V1633" s="1" t="s">
        <v>14115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6627</v>
      </c>
      <c r="G1634" s="1" t="s">
        <v>8246</v>
      </c>
      <c r="H1634" s="1" t="s">
        <v>9839</v>
      </c>
      <c r="I1634" s="1" t="s">
        <v>11470</v>
      </c>
      <c r="J1634" s="1"/>
      <c r="K1634" s="1" t="s">
        <v>11506</v>
      </c>
      <c r="L1634" s="1" t="s">
        <v>1632</v>
      </c>
      <c r="M1634" s="1" t="s">
        <v>13138</v>
      </c>
      <c r="N1634" s="1" t="s">
        <v>13178</v>
      </c>
      <c r="O1634" s="1" t="s">
        <v>1632</v>
      </c>
      <c r="P1634" s="1" t="s">
        <v>13191</v>
      </c>
      <c r="Q1634" s="1" t="s">
        <v>14062</v>
      </c>
      <c r="R1634" s="1" t="s">
        <v>14101</v>
      </c>
      <c r="S1634" s="1" t="s">
        <v>1632</v>
      </c>
      <c r="T1634" s="1"/>
      <c r="U1634" s="1"/>
      <c r="V1634" s="1" t="s">
        <v>14115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6628</v>
      </c>
      <c r="G1635" s="1" t="s">
        <v>8247</v>
      </c>
      <c r="H1635" s="1" t="s">
        <v>9840</v>
      </c>
      <c r="I1635" s="1" t="s">
        <v>11471</v>
      </c>
      <c r="J1635" s="1"/>
      <c r="K1635" s="1" t="s">
        <v>11506</v>
      </c>
      <c r="L1635" s="1" t="s">
        <v>1633</v>
      </c>
      <c r="M1635" s="1" t="s">
        <v>13139</v>
      </c>
      <c r="N1635" s="1" t="s">
        <v>13178</v>
      </c>
      <c r="O1635" s="1" t="s">
        <v>1633</v>
      </c>
      <c r="P1635" s="1" t="s">
        <v>13191</v>
      </c>
      <c r="Q1635" s="1" t="s">
        <v>14063</v>
      </c>
      <c r="R1635" s="1" t="s">
        <v>14101</v>
      </c>
      <c r="S1635" s="1" t="s">
        <v>1633</v>
      </c>
      <c r="T1635" s="1"/>
      <c r="U1635" s="1"/>
      <c r="V1635" s="1" t="s">
        <v>14115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6629</v>
      </c>
      <c r="G1636" s="1" t="s">
        <v>8248</v>
      </c>
      <c r="H1636" s="1" t="s">
        <v>9841</v>
      </c>
      <c r="I1636" s="1" t="s">
        <v>11472</v>
      </c>
      <c r="J1636" s="1"/>
      <c r="K1636" s="1" t="s">
        <v>11506</v>
      </c>
      <c r="L1636" s="1" t="s">
        <v>1634</v>
      </c>
      <c r="M1636" s="1" t="s">
        <v>13140</v>
      </c>
      <c r="N1636" s="1" t="s">
        <v>13178</v>
      </c>
      <c r="O1636" s="1" t="s">
        <v>1634</v>
      </c>
      <c r="P1636" s="1" t="s">
        <v>13191</v>
      </c>
      <c r="Q1636" s="1" t="s">
        <v>14064</v>
      </c>
      <c r="R1636" s="1" t="s">
        <v>14101</v>
      </c>
      <c r="S1636" s="1" t="s">
        <v>1634</v>
      </c>
      <c r="T1636" s="1"/>
      <c r="U1636" s="1"/>
      <c r="V1636" s="1" t="s">
        <v>14115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6630</v>
      </c>
      <c r="G1637" s="1" t="s">
        <v>8249</v>
      </c>
      <c r="H1637" s="1" t="s">
        <v>9842</v>
      </c>
      <c r="I1637" s="1" t="s">
        <v>11473</v>
      </c>
      <c r="J1637" s="1"/>
      <c r="K1637" s="1" t="s">
        <v>11506</v>
      </c>
      <c r="L1637" s="1" t="s">
        <v>1635</v>
      </c>
      <c r="M1637" s="1" t="s">
        <v>13141</v>
      </c>
      <c r="N1637" s="1" t="s">
        <v>13178</v>
      </c>
      <c r="O1637" s="1" t="s">
        <v>1635</v>
      </c>
      <c r="P1637" s="1" t="s">
        <v>13191</v>
      </c>
      <c r="Q1637" s="1" t="s">
        <v>14065</v>
      </c>
      <c r="R1637" s="1" t="s">
        <v>14101</v>
      </c>
      <c r="S1637" s="1" t="s">
        <v>1635</v>
      </c>
      <c r="T1637" s="1"/>
      <c r="U1637" s="1"/>
      <c r="V1637" s="1" t="s">
        <v>14115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6631</v>
      </c>
      <c r="G1638" s="1" t="s">
        <v>8250</v>
      </c>
      <c r="H1638" s="1" t="s">
        <v>9843</v>
      </c>
      <c r="I1638" s="1" t="s">
        <v>11474</v>
      </c>
      <c r="J1638" s="1"/>
      <c r="K1638" s="1" t="s">
        <v>11506</v>
      </c>
      <c r="L1638" s="1" t="s">
        <v>1636</v>
      </c>
      <c r="M1638" s="1" t="s">
        <v>13142</v>
      </c>
      <c r="N1638" s="1" t="s">
        <v>13178</v>
      </c>
      <c r="O1638" s="1" t="s">
        <v>1636</v>
      </c>
      <c r="P1638" s="1" t="s">
        <v>13191</v>
      </c>
      <c r="Q1638" s="1" t="s">
        <v>14066</v>
      </c>
      <c r="R1638" s="1" t="s">
        <v>14101</v>
      </c>
      <c r="S1638" s="1" t="s">
        <v>1636</v>
      </c>
      <c r="T1638" s="1"/>
      <c r="U1638" s="1"/>
      <c r="V1638" s="1" t="s">
        <v>14115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6632</v>
      </c>
      <c r="G1639" s="1" t="s">
        <v>8251</v>
      </c>
      <c r="H1639" s="1" t="s">
        <v>9844</v>
      </c>
      <c r="I1639" s="1" t="s">
        <v>10236</v>
      </c>
      <c r="J1639" s="1"/>
      <c r="K1639" s="1" t="s">
        <v>11506</v>
      </c>
      <c r="L1639" s="1" t="s">
        <v>1637</v>
      </c>
      <c r="M1639" s="1" t="s">
        <v>13143</v>
      </c>
      <c r="N1639" s="1" t="s">
        <v>13178</v>
      </c>
      <c r="O1639" s="1" t="s">
        <v>1637</v>
      </c>
      <c r="P1639" s="1" t="s">
        <v>13191</v>
      </c>
      <c r="Q1639" s="1" t="s">
        <v>14067</v>
      </c>
      <c r="R1639" s="1" t="s">
        <v>14101</v>
      </c>
      <c r="S1639" s="1" t="s">
        <v>1637</v>
      </c>
      <c r="T1639" s="1"/>
      <c r="U1639" s="1"/>
      <c r="V1639" s="1" t="s">
        <v>14115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6633</v>
      </c>
      <c r="G1640" s="1" t="s">
        <v>8252</v>
      </c>
      <c r="H1640" s="1" t="s">
        <v>9845</v>
      </c>
      <c r="I1640" s="1" t="s">
        <v>11475</v>
      </c>
      <c r="J1640" s="1"/>
      <c r="K1640" s="1" t="s">
        <v>11506</v>
      </c>
      <c r="L1640" s="1" t="s">
        <v>1638</v>
      </c>
      <c r="M1640" s="1" t="s">
        <v>13144</v>
      </c>
      <c r="N1640" s="1" t="s">
        <v>13178</v>
      </c>
      <c r="O1640" s="1" t="s">
        <v>1638</v>
      </c>
      <c r="P1640" s="1" t="s">
        <v>13191</v>
      </c>
      <c r="Q1640" s="1" t="s">
        <v>14068</v>
      </c>
      <c r="R1640" s="1" t="s">
        <v>14101</v>
      </c>
      <c r="S1640" s="1" t="s">
        <v>1638</v>
      </c>
      <c r="T1640" s="1"/>
      <c r="U1640" s="1"/>
      <c r="V1640" s="1" t="s">
        <v>14115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6634</v>
      </c>
      <c r="G1641" s="1" t="s">
        <v>8253</v>
      </c>
      <c r="H1641" s="1" t="s">
        <v>9846</v>
      </c>
      <c r="I1641" s="1" t="s">
        <v>11476</v>
      </c>
      <c r="J1641" s="1"/>
      <c r="K1641" s="1" t="s">
        <v>11506</v>
      </c>
      <c r="L1641" s="1" t="s">
        <v>1639</v>
      </c>
      <c r="M1641" s="1" t="s">
        <v>13145</v>
      </c>
      <c r="N1641" s="1" t="s">
        <v>13178</v>
      </c>
      <c r="O1641" s="1" t="s">
        <v>1639</v>
      </c>
      <c r="P1641" s="1" t="s">
        <v>13191</v>
      </c>
      <c r="Q1641" s="1" t="s">
        <v>14069</v>
      </c>
      <c r="R1641" s="1" t="s">
        <v>14101</v>
      </c>
      <c r="S1641" s="1" t="s">
        <v>1639</v>
      </c>
      <c r="T1641" s="1"/>
      <c r="U1641" s="1"/>
      <c r="V1641" s="1" t="s">
        <v>14115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6635</v>
      </c>
      <c r="G1642" s="1" t="s">
        <v>8254</v>
      </c>
      <c r="H1642" s="1" t="s">
        <v>9847</v>
      </c>
      <c r="I1642" s="1" t="s">
        <v>11477</v>
      </c>
      <c r="J1642" s="1"/>
      <c r="K1642" s="1" t="s">
        <v>11506</v>
      </c>
      <c r="L1642" s="1" t="s">
        <v>1640</v>
      </c>
      <c r="M1642" s="1" t="s">
        <v>13146</v>
      </c>
      <c r="N1642" s="1" t="s">
        <v>13178</v>
      </c>
      <c r="O1642" s="1" t="s">
        <v>1640</v>
      </c>
      <c r="P1642" s="1" t="s">
        <v>13191</v>
      </c>
      <c r="Q1642" s="1" t="s">
        <v>14070</v>
      </c>
      <c r="R1642" s="1" t="s">
        <v>14101</v>
      </c>
      <c r="S1642" s="1" t="s">
        <v>1640</v>
      </c>
      <c r="T1642" s="1"/>
      <c r="U1642" s="1"/>
      <c r="V1642" s="1" t="s">
        <v>14115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6636</v>
      </c>
      <c r="G1643" s="1" t="s">
        <v>8255</v>
      </c>
      <c r="H1643" s="1" t="s">
        <v>9848</v>
      </c>
      <c r="I1643" s="1" t="s">
        <v>11478</v>
      </c>
      <c r="J1643" s="1"/>
      <c r="K1643" s="1" t="s">
        <v>11506</v>
      </c>
      <c r="L1643" s="1" t="s">
        <v>1641</v>
      </c>
      <c r="M1643" s="1" t="s">
        <v>13147</v>
      </c>
      <c r="N1643" s="1" t="s">
        <v>13178</v>
      </c>
      <c r="O1643" s="1" t="s">
        <v>1641</v>
      </c>
      <c r="P1643" s="1" t="s">
        <v>13191</v>
      </c>
      <c r="Q1643" s="1" t="s">
        <v>14071</v>
      </c>
      <c r="R1643" s="1" t="s">
        <v>14101</v>
      </c>
      <c r="S1643" s="1" t="s">
        <v>1641</v>
      </c>
      <c r="T1643" s="1"/>
      <c r="U1643" s="1"/>
      <c r="V1643" s="1" t="s">
        <v>14115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6637</v>
      </c>
      <c r="G1644" s="1" t="s">
        <v>8256</v>
      </c>
      <c r="H1644" s="1" t="s">
        <v>9849</v>
      </c>
      <c r="I1644" s="1" t="s">
        <v>11479</v>
      </c>
      <c r="J1644" s="1"/>
      <c r="K1644" s="1" t="s">
        <v>11506</v>
      </c>
      <c r="L1644" s="1" t="s">
        <v>1642</v>
      </c>
      <c r="M1644" s="1" t="s">
        <v>13148</v>
      </c>
      <c r="N1644" s="1" t="s">
        <v>13178</v>
      </c>
      <c r="O1644" s="1" t="s">
        <v>1642</v>
      </c>
      <c r="P1644" s="1" t="s">
        <v>13191</v>
      </c>
      <c r="Q1644" s="1" t="s">
        <v>14072</v>
      </c>
      <c r="R1644" s="1" t="s">
        <v>14101</v>
      </c>
      <c r="S1644" s="1" t="s">
        <v>1642</v>
      </c>
      <c r="T1644" s="1"/>
      <c r="U1644" s="1"/>
      <c r="V1644" s="1" t="s">
        <v>14115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6638</v>
      </c>
      <c r="G1645" s="1" t="s">
        <v>8257</v>
      </c>
      <c r="H1645" s="1" t="s">
        <v>9850</v>
      </c>
      <c r="I1645" s="1" t="s">
        <v>11480</v>
      </c>
      <c r="J1645" s="1"/>
      <c r="K1645" s="1" t="s">
        <v>11506</v>
      </c>
      <c r="L1645" s="1" t="s">
        <v>1643</v>
      </c>
      <c r="M1645" s="1" t="s">
        <v>13149</v>
      </c>
      <c r="N1645" s="1" t="s">
        <v>13178</v>
      </c>
      <c r="O1645" s="1" t="s">
        <v>1643</v>
      </c>
      <c r="P1645" s="1" t="s">
        <v>13191</v>
      </c>
      <c r="Q1645" s="1" t="s">
        <v>14073</v>
      </c>
      <c r="R1645" s="1" t="s">
        <v>14101</v>
      </c>
      <c r="S1645" s="1" t="s">
        <v>1643</v>
      </c>
      <c r="T1645" s="1"/>
      <c r="U1645" s="1"/>
      <c r="V1645" s="1" t="s">
        <v>14115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6639</v>
      </c>
      <c r="G1646" s="1" t="s">
        <v>8258</v>
      </c>
      <c r="H1646" s="1" t="s">
        <v>9844</v>
      </c>
      <c r="I1646" s="1" t="s">
        <v>11481</v>
      </c>
      <c r="J1646" s="1"/>
      <c r="K1646" s="1" t="s">
        <v>11506</v>
      </c>
      <c r="L1646" s="1" t="s">
        <v>1644</v>
      </c>
      <c r="M1646" s="1" t="s">
        <v>13150</v>
      </c>
      <c r="N1646" s="1" t="s">
        <v>13178</v>
      </c>
      <c r="O1646" s="1" t="s">
        <v>1644</v>
      </c>
      <c r="P1646" s="1" t="s">
        <v>13191</v>
      </c>
      <c r="Q1646" s="1" t="s">
        <v>14067</v>
      </c>
      <c r="R1646" s="1" t="s">
        <v>14101</v>
      </c>
      <c r="S1646" s="1" t="s">
        <v>1644</v>
      </c>
      <c r="T1646" s="1"/>
      <c r="U1646" s="1"/>
      <c r="V1646" s="1" t="s">
        <v>14115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6640</v>
      </c>
      <c r="G1647" s="1" t="s">
        <v>8259</v>
      </c>
      <c r="H1647" s="1" t="s">
        <v>9851</v>
      </c>
      <c r="I1647" s="1" t="s">
        <v>11482</v>
      </c>
      <c r="J1647" s="1"/>
      <c r="K1647" s="1" t="s">
        <v>11506</v>
      </c>
      <c r="L1647" s="1" t="s">
        <v>1645</v>
      </c>
      <c r="M1647" s="1" t="s">
        <v>13151</v>
      </c>
      <c r="N1647" s="1" t="s">
        <v>13178</v>
      </c>
      <c r="O1647" s="1" t="s">
        <v>1645</v>
      </c>
      <c r="P1647" s="1" t="s">
        <v>13191</v>
      </c>
      <c r="Q1647" s="1" t="s">
        <v>14074</v>
      </c>
      <c r="R1647" s="1" t="s">
        <v>14101</v>
      </c>
      <c r="S1647" s="1" t="s">
        <v>1645</v>
      </c>
      <c r="T1647" s="1"/>
      <c r="U1647" s="1"/>
      <c r="V1647" s="1" t="s">
        <v>14115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6641</v>
      </c>
      <c r="G1648" s="1" t="s">
        <v>8260</v>
      </c>
      <c r="H1648" s="1" t="s">
        <v>9852</v>
      </c>
      <c r="I1648" s="1" t="s">
        <v>11483</v>
      </c>
      <c r="J1648" s="1"/>
      <c r="K1648" s="1" t="s">
        <v>11506</v>
      </c>
      <c r="L1648" s="1" t="s">
        <v>1646</v>
      </c>
      <c r="M1648" s="1" t="s">
        <v>13152</v>
      </c>
      <c r="N1648" s="1" t="s">
        <v>13178</v>
      </c>
      <c r="O1648" s="1" t="s">
        <v>1646</v>
      </c>
      <c r="P1648" s="1" t="s">
        <v>13191</v>
      </c>
      <c r="Q1648" s="1" t="s">
        <v>14075</v>
      </c>
      <c r="R1648" s="1" t="s">
        <v>14101</v>
      </c>
      <c r="S1648" s="1" t="s">
        <v>1646</v>
      </c>
      <c r="T1648" s="1"/>
      <c r="U1648" s="1"/>
      <c r="V1648" s="1" t="s">
        <v>14115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6642</v>
      </c>
      <c r="G1649" s="1" t="s">
        <v>8261</v>
      </c>
      <c r="H1649" s="1" t="s">
        <v>9853</v>
      </c>
      <c r="I1649" s="1" t="s">
        <v>11484</v>
      </c>
      <c r="J1649" s="1"/>
      <c r="K1649" s="1" t="s">
        <v>11506</v>
      </c>
      <c r="L1649" s="1" t="s">
        <v>1647</v>
      </c>
      <c r="M1649" s="1" t="s">
        <v>13153</v>
      </c>
      <c r="N1649" s="1" t="s">
        <v>13178</v>
      </c>
      <c r="O1649" s="1" t="s">
        <v>1647</v>
      </c>
      <c r="P1649" s="1" t="s">
        <v>13191</v>
      </c>
      <c r="Q1649" s="1" t="s">
        <v>14076</v>
      </c>
      <c r="R1649" s="1" t="s">
        <v>14101</v>
      </c>
      <c r="S1649" s="1" t="s">
        <v>1647</v>
      </c>
      <c r="T1649" s="1"/>
      <c r="U1649" s="1"/>
      <c r="V1649" s="1" t="s">
        <v>14115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6643</v>
      </c>
      <c r="G1650" s="1" t="s">
        <v>8262</v>
      </c>
      <c r="H1650" s="1" t="s">
        <v>9854</v>
      </c>
      <c r="I1650" s="1" t="s">
        <v>11485</v>
      </c>
      <c r="J1650" s="1"/>
      <c r="K1650" s="1" t="s">
        <v>11506</v>
      </c>
      <c r="L1650" s="1" t="s">
        <v>1648</v>
      </c>
      <c r="M1650" s="1" t="s">
        <v>13154</v>
      </c>
      <c r="N1650" s="1" t="s">
        <v>13178</v>
      </c>
      <c r="O1650" s="1" t="s">
        <v>1648</v>
      </c>
      <c r="P1650" s="1" t="s">
        <v>13191</v>
      </c>
      <c r="Q1650" s="1" t="s">
        <v>14077</v>
      </c>
      <c r="R1650" s="1" t="s">
        <v>14101</v>
      </c>
      <c r="S1650" s="1" t="s">
        <v>1648</v>
      </c>
      <c r="T1650" s="1"/>
      <c r="U1650" s="1"/>
      <c r="V1650" s="1" t="s">
        <v>14115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6644</v>
      </c>
      <c r="G1651" s="1" t="s">
        <v>8263</v>
      </c>
      <c r="H1651" s="1" t="s">
        <v>9855</v>
      </c>
      <c r="I1651" s="1" t="s">
        <v>11486</v>
      </c>
      <c r="J1651" s="1"/>
      <c r="K1651" s="1" t="s">
        <v>11506</v>
      </c>
      <c r="L1651" s="1" t="s">
        <v>1649</v>
      </c>
      <c r="M1651" s="1" t="s">
        <v>13155</v>
      </c>
      <c r="N1651" s="1" t="s">
        <v>13178</v>
      </c>
      <c r="O1651" s="1" t="s">
        <v>1649</v>
      </c>
      <c r="P1651" s="1" t="s">
        <v>13191</v>
      </c>
      <c r="Q1651" s="1" t="s">
        <v>14078</v>
      </c>
      <c r="R1651" s="1" t="s">
        <v>14101</v>
      </c>
      <c r="S1651" s="1" t="s">
        <v>1649</v>
      </c>
      <c r="T1651" s="1"/>
      <c r="U1651" s="1"/>
      <c r="V1651" s="1" t="s">
        <v>14115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6645</v>
      </c>
      <c r="G1652" s="1" t="s">
        <v>8264</v>
      </c>
      <c r="H1652" s="1" t="s">
        <v>9856</v>
      </c>
      <c r="I1652" s="1" t="s">
        <v>11487</v>
      </c>
      <c r="J1652" s="1"/>
      <c r="K1652" s="1" t="s">
        <v>11506</v>
      </c>
      <c r="L1652" s="1" t="s">
        <v>1650</v>
      </c>
      <c r="M1652" s="1" t="s">
        <v>13156</v>
      </c>
      <c r="N1652" s="1" t="s">
        <v>13178</v>
      </c>
      <c r="O1652" s="1" t="s">
        <v>1650</v>
      </c>
      <c r="P1652" s="1" t="s">
        <v>13191</v>
      </c>
      <c r="Q1652" s="1" t="s">
        <v>14079</v>
      </c>
      <c r="R1652" s="1" t="s">
        <v>14101</v>
      </c>
      <c r="S1652" s="1" t="s">
        <v>1650</v>
      </c>
      <c r="T1652" s="1"/>
      <c r="U1652" s="1"/>
      <c r="V1652" s="1" t="s">
        <v>14115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6646</v>
      </c>
      <c r="G1653" s="1" t="s">
        <v>8265</v>
      </c>
      <c r="H1653" s="1" t="s">
        <v>9857</v>
      </c>
      <c r="I1653" s="1" t="s">
        <v>11488</v>
      </c>
      <c r="J1653" s="1"/>
      <c r="K1653" s="1" t="s">
        <v>11506</v>
      </c>
      <c r="L1653" s="1" t="s">
        <v>1651</v>
      </c>
      <c r="M1653" s="1" t="s">
        <v>13157</v>
      </c>
      <c r="N1653" s="1" t="s">
        <v>13178</v>
      </c>
      <c r="O1653" s="1" t="s">
        <v>1651</v>
      </c>
      <c r="P1653" s="1" t="s">
        <v>13191</v>
      </c>
      <c r="Q1653" s="1" t="s">
        <v>14080</v>
      </c>
      <c r="R1653" s="1" t="s">
        <v>14101</v>
      </c>
      <c r="S1653" s="1" t="s">
        <v>1651</v>
      </c>
      <c r="T1653" s="1"/>
      <c r="U1653" s="1"/>
      <c r="V1653" s="1" t="s">
        <v>14115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6647</v>
      </c>
      <c r="G1654" s="1" t="s">
        <v>8266</v>
      </c>
      <c r="H1654" s="1" t="s">
        <v>9858</v>
      </c>
      <c r="I1654" s="1" t="s">
        <v>11489</v>
      </c>
      <c r="J1654" s="1"/>
      <c r="K1654" s="1" t="s">
        <v>11506</v>
      </c>
      <c r="L1654" s="1" t="s">
        <v>1652</v>
      </c>
      <c r="M1654" s="1" t="s">
        <v>13158</v>
      </c>
      <c r="N1654" s="1" t="s">
        <v>13178</v>
      </c>
      <c r="O1654" s="1" t="s">
        <v>1652</v>
      </c>
      <c r="P1654" s="1" t="s">
        <v>13191</v>
      </c>
      <c r="Q1654" s="1" t="s">
        <v>14081</v>
      </c>
      <c r="R1654" s="1" t="s">
        <v>14101</v>
      </c>
      <c r="S1654" s="1" t="s">
        <v>1652</v>
      </c>
      <c r="T1654" s="1"/>
      <c r="U1654" s="1"/>
      <c r="V1654" s="1" t="s">
        <v>14115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5039</v>
      </c>
      <c r="G1655" s="1" t="s">
        <v>8267</v>
      </c>
      <c r="H1655" s="1" t="s">
        <v>9859</v>
      </c>
      <c r="I1655" s="1" t="s">
        <v>11490</v>
      </c>
      <c r="J1655" s="1"/>
      <c r="K1655" s="1" t="s">
        <v>11506</v>
      </c>
      <c r="L1655" s="1" t="s">
        <v>1653</v>
      </c>
      <c r="M1655" s="1" t="s">
        <v>13159</v>
      </c>
      <c r="N1655" s="1" t="s">
        <v>13178</v>
      </c>
      <c r="O1655" s="1" t="s">
        <v>1653</v>
      </c>
      <c r="P1655" s="1" t="s">
        <v>13191</v>
      </c>
      <c r="Q1655" s="1" t="s">
        <v>14082</v>
      </c>
      <c r="R1655" s="1" t="s">
        <v>14101</v>
      </c>
      <c r="S1655" s="1" t="s">
        <v>1653</v>
      </c>
      <c r="T1655" s="1"/>
      <c r="U1655" s="1"/>
      <c r="V1655" s="1" t="s">
        <v>14115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6648</v>
      </c>
      <c r="G1656" s="1" t="s">
        <v>8268</v>
      </c>
      <c r="H1656" s="1" t="s">
        <v>9860</v>
      </c>
      <c r="I1656" s="1" t="s">
        <v>11491</v>
      </c>
      <c r="J1656" s="1"/>
      <c r="K1656" s="1" t="s">
        <v>11506</v>
      </c>
      <c r="L1656" s="1" t="s">
        <v>1654</v>
      </c>
      <c r="M1656" s="1" t="s">
        <v>13160</v>
      </c>
      <c r="N1656" s="1" t="s">
        <v>13178</v>
      </c>
      <c r="O1656" s="1" t="s">
        <v>1654</v>
      </c>
      <c r="P1656" s="1" t="s">
        <v>13191</v>
      </c>
      <c r="Q1656" s="1" t="s">
        <v>14083</v>
      </c>
      <c r="R1656" s="1" t="s">
        <v>14101</v>
      </c>
      <c r="S1656" s="1" t="s">
        <v>1654</v>
      </c>
      <c r="T1656" s="1"/>
      <c r="U1656" s="1"/>
      <c r="V1656" s="1" t="s">
        <v>14115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6649</v>
      </c>
      <c r="G1657" s="1" t="s">
        <v>8269</v>
      </c>
      <c r="H1657" s="1" t="s">
        <v>9861</v>
      </c>
      <c r="I1657" s="1" t="s">
        <v>11492</v>
      </c>
      <c r="J1657" s="1"/>
      <c r="K1657" s="1" t="s">
        <v>11506</v>
      </c>
      <c r="L1657" s="1" t="s">
        <v>1655</v>
      </c>
      <c r="M1657" s="1" t="s">
        <v>13161</v>
      </c>
      <c r="N1657" s="1" t="s">
        <v>13178</v>
      </c>
      <c r="O1657" s="1" t="s">
        <v>1655</v>
      </c>
      <c r="P1657" s="1" t="s">
        <v>13191</v>
      </c>
      <c r="Q1657" s="1" t="s">
        <v>14084</v>
      </c>
      <c r="R1657" s="1" t="s">
        <v>14101</v>
      </c>
      <c r="S1657" s="1" t="s">
        <v>1655</v>
      </c>
      <c r="T1657" s="1"/>
      <c r="U1657" s="1"/>
      <c r="V1657" s="1" t="s">
        <v>14115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6650</v>
      </c>
      <c r="G1658" s="1" t="s">
        <v>8270</v>
      </c>
      <c r="H1658" s="1" t="s">
        <v>9862</v>
      </c>
      <c r="I1658" s="1" t="s">
        <v>11493</v>
      </c>
      <c r="J1658" s="1"/>
      <c r="K1658" s="1" t="s">
        <v>11506</v>
      </c>
      <c r="L1658" s="1" t="s">
        <v>1656</v>
      </c>
      <c r="M1658" s="1" t="s">
        <v>13162</v>
      </c>
      <c r="N1658" s="1" t="s">
        <v>13178</v>
      </c>
      <c r="O1658" s="1" t="s">
        <v>1656</v>
      </c>
      <c r="P1658" s="1" t="s">
        <v>13191</v>
      </c>
      <c r="Q1658" s="1" t="s">
        <v>14085</v>
      </c>
      <c r="R1658" s="1" t="s">
        <v>14101</v>
      </c>
      <c r="S1658" s="1" t="s">
        <v>1656</v>
      </c>
      <c r="T1658" s="1"/>
      <c r="U1658" s="1"/>
      <c r="V1658" s="1" t="s">
        <v>14115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6651</v>
      </c>
      <c r="G1659" s="1" t="s">
        <v>8271</v>
      </c>
      <c r="H1659" s="1" t="s">
        <v>9863</v>
      </c>
      <c r="I1659" s="1" t="s">
        <v>10000</v>
      </c>
      <c r="J1659" s="1"/>
      <c r="K1659" s="1" t="s">
        <v>11506</v>
      </c>
      <c r="L1659" s="1" t="s">
        <v>1657</v>
      </c>
      <c r="M1659" s="1" t="s">
        <v>13163</v>
      </c>
      <c r="N1659" s="1" t="s">
        <v>13178</v>
      </c>
      <c r="O1659" s="1" t="s">
        <v>1657</v>
      </c>
      <c r="P1659" s="1" t="s">
        <v>13191</v>
      </c>
      <c r="Q1659" s="1" t="s">
        <v>14086</v>
      </c>
      <c r="R1659" s="1" t="s">
        <v>14101</v>
      </c>
      <c r="S1659" s="1" t="s">
        <v>1657</v>
      </c>
      <c r="T1659" s="1"/>
      <c r="U1659" s="1"/>
      <c r="V1659" s="1" t="s">
        <v>14115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6652</v>
      </c>
      <c r="G1660" s="1" t="s">
        <v>8272</v>
      </c>
      <c r="H1660" s="1" t="s">
        <v>9864</v>
      </c>
      <c r="I1660" s="1" t="s">
        <v>11494</v>
      </c>
      <c r="J1660" s="1"/>
      <c r="K1660" s="1" t="s">
        <v>11506</v>
      </c>
      <c r="L1660" s="1" t="s">
        <v>1658</v>
      </c>
      <c r="M1660" s="1" t="s">
        <v>13164</v>
      </c>
      <c r="N1660" s="1" t="s">
        <v>13178</v>
      </c>
      <c r="O1660" s="1" t="s">
        <v>1658</v>
      </c>
      <c r="P1660" s="1" t="s">
        <v>13191</v>
      </c>
      <c r="Q1660" s="1" t="s">
        <v>14087</v>
      </c>
      <c r="R1660" s="1" t="s">
        <v>14101</v>
      </c>
      <c r="S1660" s="1" t="s">
        <v>1658</v>
      </c>
      <c r="T1660" s="1"/>
      <c r="U1660" s="1"/>
      <c r="V1660" s="1" t="s">
        <v>14115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6653</v>
      </c>
      <c r="G1661" s="1" t="s">
        <v>8273</v>
      </c>
      <c r="H1661" s="1" t="s">
        <v>9865</v>
      </c>
      <c r="I1661" s="1" t="s">
        <v>11495</v>
      </c>
      <c r="J1661" s="1"/>
      <c r="K1661" s="1" t="s">
        <v>11506</v>
      </c>
      <c r="L1661" s="1" t="s">
        <v>1659</v>
      </c>
      <c r="M1661" s="1" t="s">
        <v>13165</v>
      </c>
      <c r="N1661" s="1" t="s">
        <v>13178</v>
      </c>
      <c r="O1661" s="1" t="s">
        <v>1659</v>
      </c>
      <c r="P1661" s="1" t="s">
        <v>13191</v>
      </c>
      <c r="Q1661" s="1" t="s">
        <v>14088</v>
      </c>
      <c r="R1661" s="1" t="s">
        <v>14101</v>
      </c>
      <c r="S1661" s="1" t="s">
        <v>1659</v>
      </c>
      <c r="T1661" s="1"/>
      <c r="U1661" s="1"/>
      <c r="V1661" s="1" t="s">
        <v>14115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6654</v>
      </c>
      <c r="G1662" s="1" t="s">
        <v>8274</v>
      </c>
      <c r="H1662" s="1" t="s">
        <v>9866</v>
      </c>
      <c r="I1662" s="1" t="s">
        <v>11496</v>
      </c>
      <c r="J1662" s="1"/>
      <c r="K1662" s="1" t="s">
        <v>11506</v>
      </c>
      <c r="L1662" s="1" t="s">
        <v>1660</v>
      </c>
      <c r="M1662" s="1" t="s">
        <v>13166</v>
      </c>
      <c r="N1662" s="1" t="s">
        <v>13178</v>
      </c>
      <c r="O1662" s="1" t="s">
        <v>1660</v>
      </c>
      <c r="P1662" s="1" t="s">
        <v>13191</v>
      </c>
      <c r="Q1662" s="1" t="s">
        <v>14089</v>
      </c>
      <c r="R1662" s="1" t="s">
        <v>14101</v>
      </c>
      <c r="S1662" s="1" t="s">
        <v>1660</v>
      </c>
      <c r="T1662" s="1"/>
      <c r="U1662" s="1"/>
      <c r="V1662" s="1" t="s">
        <v>14115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6655</v>
      </c>
      <c r="G1663" s="1" t="s">
        <v>8275</v>
      </c>
      <c r="H1663" s="1" t="s">
        <v>9867</v>
      </c>
      <c r="I1663" s="1" t="s">
        <v>11497</v>
      </c>
      <c r="J1663" s="1"/>
      <c r="K1663" s="1" t="s">
        <v>11506</v>
      </c>
      <c r="L1663" s="1" t="s">
        <v>1661</v>
      </c>
      <c r="M1663" s="1" t="s">
        <v>13167</v>
      </c>
      <c r="N1663" s="1" t="s">
        <v>13178</v>
      </c>
      <c r="O1663" s="1" t="s">
        <v>1661</v>
      </c>
      <c r="P1663" s="1" t="s">
        <v>13191</v>
      </c>
      <c r="Q1663" s="1" t="s">
        <v>14090</v>
      </c>
      <c r="R1663" s="1" t="s">
        <v>14101</v>
      </c>
      <c r="S1663" s="1" t="s">
        <v>1661</v>
      </c>
      <c r="T1663" s="1"/>
      <c r="U1663" s="1"/>
      <c r="V1663" s="1" t="s">
        <v>14115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6656</v>
      </c>
      <c r="G1664" s="1" t="s">
        <v>8276</v>
      </c>
      <c r="H1664" s="1" t="s">
        <v>9868</v>
      </c>
      <c r="I1664" s="1" t="s">
        <v>11498</v>
      </c>
      <c r="J1664" s="1"/>
      <c r="K1664" s="1" t="s">
        <v>11506</v>
      </c>
      <c r="L1664" s="1" t="s">
        <v>1662</v>
      </c>
      <c r="M1664" s="1" t="s">
        <v>13168</v>
      </c>
      <c r="N1664" s="1" t="s">
        <v>13178</v>
      </c>
      <c r="O1664" s="1" t="s">
        <v>1662</v>
      </c>
      <c r="P1664" s="1" t="s">
        <v>13191</v>
      </c>
      <c r="Q1664" s="1" t="s">
        <v>14091</v>
      </c>
      <c r="R1664" s="1" t="s">
        <v>14101</v>
      </c>
      <c r="S1664" s="1" t="s">
        <v>1662</v>
      </c>
      <c r="T1664" s="1"/>
      <c r="U1664" s="1"/>
      <c r="V1664" s="1" t="s">
        <v>14115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6657</v>
      </c>
      <c r="G1665" s="1" t="s">
        <v>8277</v>
      </c>
      <c r="H1665" s="1" t="s">
        <v>9869</v>
      </c>
      <c r="I1665" s="1" t="s">
        <v>11499</v>
      </c>
      <c r="J1665" s="1"/>
      <c r="K1665" s="1" t="s">
        <v>11506</v>
      </c>
      <c r="L1665" s="1" t="s">
        <v>1663</v>
      </c>
      <c r="M1665" s="1" t="s">
        <v>13169</v>
      </c>
      <c r="N1665" s="1" t="s">
        <v>13178</v>
      </c>
      <c r="O1665" s="1" t="s">
        <v>1663</v>
      </c>
      <c r="P1665" s="1" t="s">
        <v>13191</v>
      </c>
      <c r="Q1665" s="1" t="s">
        <v>14092</v>
      </c>
      <c r="R1665" s="1" t="s">
        <v>14101</v>
      </c>
      <c r="S1665" s="1" t="s">
        <v>1663</v>
      </c>
      <c r="T1665" s="1"/>
      <c r="U1665" s="1"/>
      <c r="V1665" s="1" t="s">
        <v>14115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6658</v>
      </c>
      <c r="G1666" s="1" t="s">
        <v>8278</v>
      </c>
      <c r="H1666" s="1" t="s">
        <v>9870</v>
      </c>
      <c r="I1666" s="1" t="s">
        <v>11500</v>
      </c>
      <c r="J1666" s="1"/>
      <c r="K1666" s="1" t="s">
        <v>11506</v>
      </c>
      <c r="L1666" s="1" t="s">
        <v>1664</v>
      </c>
      <c r="M1666" s="1" t="s">
        <v>13170</v>
      </c>
      <c r="N1666" s="1" t="s">
        <v>13178</v>
      </c>
      <c r="O1666" s="1" t="s">
        <v>1664</v>
      </c>
      <c r="P1666" s="1" t="s">
        <v>13191</v>
      </c>
      <c r="Q1666" s="1" t="s">
        <v>14093</v>
      </c>
      <c r="R1666" s="1" t="s">
        <v>14101</v>
      </c>
      <c r="S1666" s="1" t="s">
        <v>1664</v>
      </c>
      <c r="T1666" s="1"/>
      <c r="U1666" s="1"/>
      <c r="V1666" s="1" t="s">
        <v>14115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6659</v>
      </c>
      <c r="G1667" s="1" t="s">
        <v>8279</v>
      </c>
      <c r="H1667" s="1" t="s">
        <v>9871</v>
      </c>
      <c r="I1667" s="1" t="s">
        <v>10764</v>
      </c>
      <c r="J1667" s="1"/>
      <c r="K1667" s="1" t="s">
        <v>11506</v>
      </c>
      <c r="L1667" s="1" t="s">
        <v>1665</v>
      </c>
      <c r="M1667" s="1" t="s">
        <v>13171</v>
      </c>
      <c r="N1667" s="1" t="s">
        <v>13178</v>
      </c>
      <c r="O1667" s="1" t="s">
        <v>1665</v>
      </c>
      <c r="P1667" s="1" t="s">
        <v>13191</v>
      </c>
      <c r="Q1667" s="1" t="s">
        <v>14094</v>
      </c>
      <c r="R1667" s="1" t="s">
        <v>14101</v>
      </c>
      <c r="S1667" s="1" t="s">
        <v>1665</v>
      </c>
      <c r="T1667" s="1"/>
      <c r="U1667" s="1"/>
      <c r="V1667" s="1" t="s">
        <v>14115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6660</v>
      </c>
      <c r="G1668" s="1" t="s">
        <v>8280</v>
      </c>
      <c r="H1668" s="1" t="s">
        <v>9872</v>
      </c>
      <c r="I1668" s="1" t="s">
        <v>10879</v>
      </c>
      <c r="J1668" s="1"/>
      <c r="K1668" s="1" t="s">
        <v>11506</v>
      </c>
      <c r="L1668" s="1" t="s">
        <v>1666</v>
      </c>
      <c r="M1668" s="1" t="s">
        <v>13172</v>
      </c>
      <c r="N1668" s="1" t="s">
        <v>13178</v>
      </c>
      <c r="O1668" s="1" t="s">
        <v>1666</v>
      </c>
      <c r="P1668" s="1" t="s">
        <v>13191</v>
      </c>
      <c r="Q1668" s="1" t="s">
        <v>14095</v>
      </c>
      <c r="R1668" s="1" t="s">
        <v>14101</v>
      </c>
      <c r="S1668" s="1" t="s">
        <v>1666</v>
      </c>
      <c r="T1668" s="1"/>
      <c r="U1668" s="1"/>
      <c r="V1668" s="1" t="s">
        <v>14115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6661</v>
      </c>
      <c r="G1669" s="1" t="s">
        <v>8281</v>
      </c>
      <c r="H1669" s="1" t="s">
        <v>9873</v>
      </c>
      <c r="I1669" s="1" t="s">
        <v>11501</v>
      </c>
      <c r="J1669" s="1"/>
      <c r="K1669" s="1" t="s">
        <v>11506</v>
      </c>
      <c r="L1669" s="1" t="s">
        <v>1667</v>
      </c>
      <c r="M1669" s="1" t="s">
        <v>13173</v>
      </c>
      <c r="N1669" s="1" t="s">
        <v>13178</v>
      </c>
      <c r="O1669" s="1" t="s">
        <v>1667</v>
      </c>
      <c r="P1669" s="1" t="s">
        <v>13191</v>
      </c>
      <c r="Q1669" s="1" t="s">
        <v>14096</v>
      </c>
      <c r="R1669" s="1" t="s">
        <v>14101</v>
      </c>
      <c r="S1669" s="1" t="s">
        <v>1667</v>
      </c>
      <c r="T1669" s="1"/>
      <c r="U1669" s="1"/>
      <c r="V1669" s="1" t="s">
        <v>14115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6662</v>
      </c>
      <c r="G1670" s="1" t="s">
        <v>8282</v>
      </c>
      <c r="H1670" s="1" t="s">
        <v>9874</v>
      </c>
      <c r="I1670" s="1" t="s">
        <v>10632</v>
      </c>
      <c r="J1670" s="1"/>
      <c r="K1670" s="1" t="s">
        <v>11506</v>
      </c>
      <c r="L1670" s="1" t="s">
        <v>1668</v>
      </c>
      <c r="M1670" s="1" t="s">
        <v>13174</v>
      </c>
      <c r="N1670" s="1" t="s">
        <v>13178</v>
      </c>
      <c r="O1670" s="1" t="s">
        <v>1668</v>
      </c>
      <c r="P1670" s="1" t="s">
        <v>13191</v>
      </c>
      <c r="Q1670" s="1" t="s">
        <v>14097</v>
      </c>
      <c r="R1670" s="1" t="s">
        <v>14101</v>
      </c>
      <c r="S1670" s="1" t="s">
        <v>1668</v>
      </c>
      <c r="T1670" s="1"/>
      <c r="U1670" s="1"/>
      <c r="V1670" s="1" t="s">
        <v>14115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6663</v>
      </c>
      <c r="G1671" s="1" t="s">
        <v>8283</v>
      </c>
      <c r="H1671" s="1" t="s">
        <v>9875</v>
      </c>
      <c r="I1671" s="1" t="s">
        <v>11502</v>
      </c>
      <c r="J1671" s="1"/>
      <c r="K1671" s="1" t="s">
        <v>11506</v>
      </c>
      <c r="L1671" s="1" t="s">
        <v>1669</v>
      </c>
      <c r="M1671" s="1" t="s">
        <v>13175</v>
      </c>
      <c r="N1671" s="1" t="s">
        <v>13178</v>
      </c>
      <c r="O1671" s="1" t="s">
        <v>1669</v>
      </c>
      <c r="P1671" s="1" t="s">
        <v>13191</v>
      </c>
      <c r="Q1671" s="1" t="s">
        <v>14098</v>
      </c>
      <c r="R1671" s="1" t="s">
        <v>14101</v>
      </c>
      <c r="S1671" s="1" t="s">
        <v>1669</v>
      </c>
      <c r="T1671" s="1"/>
      <c r="U1671" s="1"/>
      <c r="V1671" s="1" t="s">
        <v>14115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6664</v>
      </c>
      <c r="G1672" s="1" t="s">
        <v>8284</v>
      </c>
      <c r="H1672" s="1" t="s">
        <v>9876</v>
      </c>
      <c r="I1672" s="1" t="s">
        <v>11503</v>
      </c>
      <c r="J1672" s="1"/>
      <c r="K1672" s="1" t="s">
        <v>11506</v>
      </c>
      <c r="L1672" s="1" t="s">
        <v>1670</v>
      </c>
      <c r="M1672" s="1" t="s">
        <v>13176</v>
      </c>
      <c r="N1672" s="1" t="s">
        <v>13178</v>
      </c>
      <c r="O1672" s="1" t="s">
        <v>1670</v>
      </c>
      <c r="P1672" s="1" t="s">
        <v>13191</v>
      </c>
      <c r="Q1672" s="1" t="s">
        <v>14099</v>
      </c>
      <c r="R1672" s="1" t="s">
        <v>14101</v>
      </c>
      <c r="S1672" s="1" t="s">
        <v>1670</v>
      </c>
      <c r="T1672" s="1"/>
      <c r="U1672" s="1"/>
      <c r="V1672" s="1" t="s">
        <v>14115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6665</v>
      </c>
      <c r="G1673" s="1" t="s">
        <v>8285</v>
      </c>
      <c r="H1673" s="1" t="s">
        <v>9877</v>
      </c>
      <c r="I1673" s="1" t="s">
        <v>11504</v>
      </c>
      <c r="J1673" s="1"/>
      <c r="K1673" s="1" t="s">
        <v>11506</v>
      </c>
      <c r="L1673" s="1" t="s">
        <v>1671</v>
      </c>
      <c r="M1673" s="1" t="s">
        <v>13177</v>
      </c>
      <c r="N1673" s="1" t="s">
        <v>13178</v>
      </c>
      <c r="O1673" s="1" t="s">
        <v>1671</v>
      </c>
      <c r="P1673" s="1" t="s">
        <v>13191</v>
      </c>
      <c r="Q1673" s="1" t="s">
        <v>14100</v>
      </c>
      <c r="R1673" s="1" t="s">
        <v>14101</v>
      </c>
      <c r="S1673" s="1" t="s">
        <v>1671</v>
      </c>
      <c r="T1673" s="1"/>
      <c r="U1673" s="1"/>
      <c r="V1673" s="1" t="s">
        <v>14115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6666</v>
      </c>
      <c r="H2" s="1" t="s">
        <v>8286</v>
      </c>
      <c r="I2" s="1" t="s">
        <v>9878</v>
      </c>
      <c r="J2" s="1" t="s">
        <v>11505</v>
      </c>
      <c r="K2" s="1" t="s">
        <v>18395</v>
      </c>
      <c r="L2" s="1" t="s">
        <v>1714</v>
      </c>
      <c r="M2" s="1" t="s">
        <v>1715</v>
      </c>
      <c r="N2" s="1" t="s">
        <v>13178</v>
      </c>
      <c r="O2" s="1" t="s">
        <v>1714</v>
      </c>
      <c r="P2" s="1" t="s">
        <v>13179</v>
      </c>
      <c r="Q2" s="1" t="s">
        <v>13192</v>
      </c>
      <c r="R2" s="1" t="s">
        <v>14101</v>
      </c>
      <c r="S2" s="1" t="s">
        <v>1714</v>
      </c>
      <c r="T2" s="1" t="s">
        <v>14102</v>
      </c>
      <c r="U2" s="1" t="s">
        <v>14109</v>
      </c>
      <c r="V2" s="1" t="s">
        <v>14115</v>
      </c>
      <c r="W2" s="1" t="s">
        <v>1714</v>
      </c>
      <c r="X2" s="1" t="s">
        <v>14116</v>
      </c>
      <c r="Y2" t="s">
        <v>14118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14140</v>
      </c>
      <c r="F3" s="1" t="s">
        <v>15237</v>
      </c>
      <c r="G3" s="1" t="s">
        <v>16292</v>
      </c>
      <c r="H3" s="1" t="s">
        <v>17353</v>
      </c>
      <c r="I3" s="1" t="s">
        <v>9879</v>
      </c>
      <c r="J3" s="1"/>
      <c r="K3" s="1" t="s">
        <v>18395</v>
      </c>
      <c r="L3" s="1" t="s">
        <v>1</v>
      </c>
      <c r="M3" s="1" t="s">
        <v>11507</v>
      </c>
      <c r="N3" s="1" t="s">
        <v>13178</v>
      </c>
      <c r="O3" s="1" t="s">
        <v>1</v>
      </c>
      <c r="P3" s="1" t="s">
        <v>13180</v>
      </c>
      <c r="Q3" s="1" t="s">
        <v>13180</v>
      </c>
      <c r="R3" s="1" t="s">
        <v>14101</v>
      </c>
      <c r="S3" s="1" t="s">
        <v>1</v>
      </c>
      <c r="T3" s="1"/>
      <c r="U3" s="1"/>
      <c r="V3" s="1" t="s">
        <v>14115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14141</v>
      </c>
      <c r="F4" s="1" t="s">
        <v>14141</v>
      </c>
      <c r="G4" s="1" t="s">
        <v>16293</v>
      </c>
      <c r="H4" s="1" t="s">
        <v>17354</v>
      </c>
      <c r="I4" s="1" t="s">
        <v>9880</v>
      </c>
      <c r="J4" s="1"/>
      <c r="K4" s="1" t="s">
        <v>18395</v>
      </c>
      <c r="L4" s="1" t="s">
        <v>2</v>
      </c>
      <c r="M4" s="1" t="s">
        <v>11508</v>
      </c>
      <c r="N4" s="1" t="s">
        <v>13178</v>
      </c>
      <c r="O4" s="1" t="s">
        <v>2</v>
      </c>
      <c r="P4" s="1" t="s">
        <v>13180</v>
      </c>
      <c r="Q4" s="1" t="s">
        <v>13180</v>
      </c>
      <c r="R4" s="1" t="s">
        <v>14101</v>
      </c>
      <c r="S4" s="1" t="s">
        <v>2</v>
      </c>
      <c r="T4" s="1"/>
      <c r="U4" s="1"/>
      <c r="V4" s="1" t="s">
        <v>14115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14142</v>
      </c>
      <c r="F5" s="1" t="s">
        <v>15238</v>
      </c>
      <c r="G5" s="1" t="s">
        <v>16294</v>
      </c>
      <c r="H5" s="1" t="s">
        <v>17355</v>
      </c>
      <c r="I5" s="1" t="s">
        <v>9881</v>
      </c>
      <c r="J5" s="1"/>
      <c r="K5" s="1" t="s">
        <v>18395</v>
      </c>
      <c r="L5" s="1" t="s">
        <v>3</v>
      </c>
      <c r="M5" s="1" t="s">
        <v>11509</v>
      </c>
      <c r="N5" s="1" t="s">
        <v>13178</v>
      </c>
      <c r="O5" s="1" t="s">
        <v>3</v>
      </c>
      <c r="P5" s="1" t="s">
        <v>13180</v>
      </c>
      <c r="Q5" s="1" t="s">
        <v>13180</v>
      </c>
      <c r="R5" s="1" t="s">
        <v>14101</v>
      </c>
      <c r="S5" s="1" t="s">
        <v>3</v>
      </c>
      <c r="T5" s="1"/>
      <c r="U5" s="1"/>
      <c r="V5" s="1" t="s">
        <v>14115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14143</v>
      </c>
      <c r="F6" s="1" t="s">
        <v>15239</v>
      </c>
      <c r="G6" s="1" t="s">
        <v>16295</v>
      </c>
      <c r="H6" s="1" t="s">
        <v>17356</v>
      </c>
      <c r="I6" s="1" t="s">
        <v>9882</v>
      </c>
      <c r="J6" s="1"/>
      <c r="K6" s="1" t="s">
        <v>18395</v>
      </c>
      <c r="L6" s="1" t="s">
        <v>4</v>
      </c>
      <c r="M6" s="1" t="s">
        <v>11510</v>
      </c>
      <c r="N6" s="1" t="s">
        <v>13178</v>
      </c>
      <c r="O6" s="1" t="s">
        <v>4</v>
      </c>
      <c r="P6" s="1" t="s">
        <v>13180</v>
      </c>
      <c r="Q6" s="1" t="s">
        <v>13180</v>
      </c>
      <c r="R6" s="1" t="s">
        <v>14101</v>
      </c>
      <c r="S6" s="1" t="s">
        <v>4</v>
      </c>
      <c r="T6" s="1"/>
      <c r="U6" s="1"/>
      <c r="V6" s="1" t="s">
        <v>14115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5062</v>
      </c>
      <c r="G7" s="1" t="s">
        <v>3392</v>
      </c>
      <c r="H7" s="1" t="s">
        <v>8291</v>
      </c>
      <c r="I7" s="1" t="s">
        <v>9883</v>
      </c>
      <c r="J7" s="1"/>
      <c r="K7" s="1" t="s">
        <v>18395</v>
      </c>
      <c r="L7" s="1" t="s">
        <v>5</v>
      </c>
      <c r="M7" s="1" t="s">
        <v>11511</v>
      </c>
      <c r="N7" s="1" t="s">
        <v>13178</v>
      </c>
      <c r="O7" s="1" t="s">
        <v>5</v>
      </c>
      <c r="P7" s="1" t="s">
        <v>13180</v>
      </c>
      <c r="Q7" s="1" t="s">
        <v>13180</v>
      </c>
      <c r="R7" s="1" t="s">
        <v>14101</v>
      </c>
      <c r="S7" s="1" t="s">
        <v>5</v>
      </c>
      <c r="T7" s="1"/>
      <c r="U7" s="1"/>
      <c r="V7" s="1" t="s">
        <v>14115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14144</v>
      </c>
      <c r="F8" s="1" t="s">
        <v>15240</v>
      </c>
      <c r="G8" s="1" t="s">
        <v>16296</v>
      </c>
      <c r="H8" s="1" t="s">
        <v>17357</v>
      </c>
      <c r="I8" s="1" t="s">
        <v>9884</v>
      </c>
      <c r="J8" s="1"/>
      <c r="K8" s="1" t="s">
        <v>18395</v>
      </c>
      <c r="L8" s="1" t="s">
        <v>6</v>
      </c>
      <c r="M8" s="1" t="s">
        <v>11512</v>
      </c>
      <c r="N8" s="1" t="s">
        <v>13178</v>
      </c>
      <c r="O8" s="1" t="s">
        <v>6</v>
      </c>
      <c r="P8" s="1" t="s">
        <v>13180</v>
      </c>
      <c r="Q8" s="1" t="s">
        <v>13180</v>
      </c>
      <c r="R8" s="1" t="s">
        <v>14101</v>
      </c>
      <c r="S8" s="1" t="s">
        <v>6</v>
      </c>
      <c r="T8" s="1"/>
      <c r="U8" s="1"/>
      <c r="V8" s="1" t="s">
        <v>14115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5064</v>
      </c>
      <c r="G9" s="1" t="s">
        <v>6672</v>
      </c>
      <c r="H9" s="1" t="s">
        <v>8293</v>
      </c>
      <c r="I9" s="1" t="s">
        <v>9885</v>
      </c>
      <c r="J9" s="1"/>
      <c r="K9" s="1" t="s">
        <v>18395</v>
      </c>
      <c r="L9" s="1" t="s">
        <v>7</v>
      </c>
      <c r="M9" s="1" t="s">
        <v>11513</v>
      </c>
      <c r="N9" s="1" t="s">
        <v>13178</v>
      </c>
      <c r="O9" s="1" t="s">
        <v>7</v>
      </c>
      <c r="P9" s="1" t="s">
        <v>13180</v>
      </c>
      <c r="Q9" s="1" t="s">
        <v>13180</v>
      </c>
      <c r="R9" s="1" t="s">
        <v>14101</v>
      </c>
      <c r="S9" s="1" t="s">
        <v>7</v>
      </c>
      <c r="T9" s="1"/>
      <c r="U9" s="1"/>
      <c r="V9" s="1" t="s">
        <v>14115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14145</v>
      </c>
      <c r="F10" s="1" t="s">
        <v>15241</v>
      </c>
      <c r="G10" s="1" t="s">
        <v>16297</v>
      </c>
      <c r="H10" s="1" t="s">
        <v>17358</v>
      </c>
      <c r="I10" s="1" t="s">
        <v>9886</v>
      </c>
      <c r="J10" s="1"/>
      <c r="K10" s="1" t="s">
        <v>18395</v>
      </c>
      <c r="L10" s="1" t="s">
        <v>8</v>
      </c>
      <c r="M10" s="1" t="s">
        <v>11514</v>
      </c>
      <c r="N10" s="1" t="s">
        <v>13178</v>
      </c>
      <c r="O10" s="1" t="s">
        <v>8</v>
      </c>
      <c r="P10" s="1" t="s">
        <v>13180</v>
      </c>
      <c r="Q10" s="1" t="s">
        <v>13180</v>
      </c>
      <c r="R10" s="1" t="s">
        <v>14101</v>
      </c>
      <c r="S10" s="1" t="s">
        <v>8</v>
      </c>
      <c r="T10" s="1"/>
      <c r="U10" s="1"/>
      <c r="V10" s="1" t="s">
        <v>14115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14146</v>
      </c>
      <c r="F11" s="1" t="s">
        <v>15242</v>
      </c>
      <c r="G11" s="1" t="s">
        <v>16298</v>
      </c>
      <c r="H11" s="1" t="s">
        <v>17359</v>
      </c>
      <c r="I11" s="1" t="s">
        <v>9887</v>
      </c>
      <c r="J11" s="1"/>
      <c r="K11" s="1" t="s">
        <v>18395</v>
      </c>
      <c r="L11" s="1" t="s">
        <v>9</v>
      </c>
      <c r="M11" s="1" t="s">
        <v>11515</v>
      </c>
      <c r="N11" s="1" t="s">
        <v>13178</v>
      </c>
      <c r="O11" s="1" t="s">
        <v>9</v>
      </c>
      <c r="P11" s="1" t="s">
        <v>13180</v>
      </c>
      <c r="Q11" s="1" t="s">
        <v>13180</v>
      </c>
      <c r="R11" s="1" t="s">
        <v>14101</v>
      </c>
      <c r="S11" s="1" t="s">
        <v>9</v>
      </c>
      <c r="T11" s="1"/>
      <c r="U11" s="1"/>
      <c r="V11" s="1" t="s">
        <v>14115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14147</v>
      </c>
      <c r="F12" s="1" t="s">
        <v>15243</v>
      </c>
      <c r="G12" s="1" t="s">
        <v>16299</v>
      </c>
      <c r="H12" s="1" t="s">
        <v>17360</v>
      </c>
      <c r="I12" s="1" t="s">
        <v>9888</v>
      </c>
      <c r="J12" s="1"/>
      <c r="K12" s="1" t="s">
        <v>18395</v>
      </c>
      <c r="L12" s="1" t="s">
        <v>10</v>
      </c>
      <c r="M12" s="1" t="s">
        <v>11516</v>
      </c>
      <c r="N12" s="1" t="s">
        <v>13178</v>
      </c>
      <c r="O12" s="1" t="s">
        <v>10</v>
      </c>
      <c r="P12" s="1" t="s">
        <v>13180</v>
      </c>
      <c r="Q12" s="1" t="s">
        <v>13180</v>
      </c>
      <c r="R12" s="1" t="s">
        <v>14101</v>
      </c>
      <c r="S12" s="1" t="s">
        <v>10</v>
      </c>
      <c r="T12" s="1"/>
      <c r="U12" s="1"/>
      <c r="V12" s="1" t="s">
        <v>14115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14148</v>
      </c>
      <c r="F13" s="1" t="s">
        <v>15244</v>
      </c>
      <c r="G13" s="1" t="s">
        <v>16300</v>
      </c>
      <c r="H13" s="1" t="s">
        <v>17361</v>
      </c>
      <c r="I13" s="1" t="s">
        <v>9889</v>
      </c>
      <c r="J13" s="1"/>
      <c r="K13" s="1" t="s">
        <v>18395</v>
      </c>
      <c r="L13" s="1" t="s">
        <v>11</v>
      </c>
      <c r="M13" s="1" t="s">
        <v>11517</v>
      </c>
      <c r="N13" s="1" t="s">
        <v>13178</v>
      </c>
      <c r="O13" s="1" t="s">
        <v>11</v>
      </c>
      <c r="P13" s="1" t="s">
        <v>13180</v>
      </c>
      <c r="Q13" s="1" t="s">
        <v>13180</v>
      </c>
      <c r="R13" s="1" t="s">
        <v>14101</v>
      </c>
      <c r="S13" s="1" t="s">
        <v>11</v>
      </c>
      <c r="T13" s="1"/>
      <c r="U13" s="1"/>
      <c r="V13" s="1" t="s">
        <v>14115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14149</v>
      </c>
      <c r="F14" s="1" t="s">
        <v>15245</v>
      </c>
      <c r="G14" s="1" t="s">
        <v>16301</v>
      </c>
      <c r="H14" s="1" t="s">
        <v>17362</v>
      </c>
      <c r="I14" s="1" t="s">
        <v>9890</v>
      </c>
      <c r="J14" s="1"/>
      <c r="K14" s="1" t="s">
        <v>18395</v>
      </c>
      <c r="L14" s="1" t="s">
        <v>12</v>
      </c>
      <c r="M14" s="1" t="s">
        <v>11518</v>
      </c>
      <c r="N14" s="1" t="s">
        <v>13178</v>
      </c>
      <c r="O14" s="1" t="s">
        <v>12</v>
      </c>
      <c r="P14" s="1" t="s">
        <v>13180</v>
      </c>
      <c r="Q14" s="1" t="s">
        <v>13180</v>
      </c>
      <c r="R14" s="1" t="s">
        <v>14101</v>
      </c>
      <c r="S14" s="1" t="s">
        <v>12</v>
      </c>
      <c r="T14" s="1"/>
      <c r="U14" s="1"/>
      <c r="V14" s="1" t="s">
        <v>14115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14150</v>
      </c>
      <c r="F15" s="1" t="s">
        <v>15246</v>
      </c>
      <c r="G15" s="1" t="s">
        <v>16302</v>
      </c>
      <c r="H15" s="1" t="s">
        <v>17363</v>
      </c>
      <c r="I15" s="1" t="s">
        <v>9891</v>
      </c>
      <c r="J15" s="1"/>
      <c r="K15" s="1" t="s">
        <v>18395</v>
      </c>
      <c r="L15" s="1" t="s">
        <v>13</v>
      </c>
      <c r="M15" s="1" t="s">
        <v>11519</v>
      </c>
      <c r="N15" s="1" t="s">
        <v>13178</v>
      </c>
      <c r="O15" s="1" t="s">
        <v>13</v>
      </c>
      <c r="P15" s="1" t="s">
        <v>13180</v>
      </c>
      <c r="Q15" s="1" t="s">
        <v>13180</v>
      </c>
      <c r="R15" s="1" t="s">
        <v>14101</v>
      </c>
      <c r="S15" s="1" t="s">
        <v>13</v>
      </c>
      <c r="T15" s="1"/>
      <c r="U15" s="1"/>
      <c r="V15" s="1" t="s">
        <v>14115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14151</v>
      </c>
      <c r="F16" s="1" t="s">
        <v>15247</v>
      </c>
      <c r="G16" s="1" t="s">
        <v>16303</v>
      </c>
      <c r="H16" s="1" t="s">
        <v>17364</v>
      </c>
      <c r="I16" s="1" t="s">
        <v>9892</v>
      </c>
      <c r="J16" s="1"/>
      <c r="K16" s="1" t="s">
        <v>18395</v>
      </c>
      <c r="L16" s="1" t="s">
        <v>14</v>
      </c>
      <c r="M16" s="1" t="s">
        <v>11520</v>
      </c>
      <c r="N16" s="1" t="s">
        <v>13178</v>
      </c>
      <c r="O16" s="1" t="s">
        <v>14</v>
      </c>
      <c r="P16" s="1" t="s">
        <v>13180</v>
      </c>
      <c r="Q16" s="1" t="s">
        <v>13180</v>
      </c>
      <c r="R16" s="1" t="s">
        <v>14101</v>
      </c>
      <c r="S16" s="1" t="s">
        <v>14</v>
      </c>
      <c r="T16" s="1"/>
      <c r="U16" s="1"/>
      <c r="V16" s="1" t="s">
        <v>14115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5072</v>
      </c>
      <c r="G17" s="1" t="s">
        <v>6680</v>
      </c>
      <c r="H17" s="1" t="s">
        <v>8301</v>
      </c>
      <c r="I17" s="1" t="s">
        <v>9893</v>
      </c>
      <c r="J17" s="1"/>
      <c r="K17" s="1" t="s">
        <v>18395</v>
      </c>
      <c r="L17" s="1" t="s">
        <v>15</v>
      </c>
      <c r="M17" s="1" t="s">
        <v>11521</v>
      </c>
      <c r="N17" s="1" t="s">
        <v>13178</v>
      </c>
      <c r="O17" s="1" t="s">
        <v>15</v>
      </c>
      <c r="P17" s="1" t="s">
        <v>13180</v>
      </c>
      <c r="Q17" s="1" t="s">
        <v>13180</v>
      </c>
      <c r="R17" s="1" t="s">
        <v>14101</v>
      </c>
      <c r="S17" s="1" t="s">
        <v>15</v>
      </c>
      <c r="T17" s="1"/>
      <c r="U17" s="1"/>
      <c r="V17" s="1" t="s">
        <v>14115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14152</v>
      </c>
      <c r="F18" s="1" t="s">
        <v>15248</v>
      </c>
      <c r="G18" s="1" t="s">
        <v>16304</v>
      </c>
      <c r="H18" s="1" t="s">
        <v>17365</v>
      </c>
      <c r="I18" s="1" t="s">
        <v>9894</v>
      </c>
      <c r="J18" s="1"/>
      <c r="K18" s="1" t="s">
        <v>18395</v>
      </c>
      <c r="L18" s="1" t="s">
        <v>16</v>
      </c>
      <c r="M18" s="1" t="s">
        <v>11522</v>
      </c>
      <c r="N18" s="1" t="s">
        <v>13178</v>
      </c>
      <c r="O18" s="1" t="s">
        <v>16</v>
      </c>
      <c r="P18" s="1" t="s">
        <v>13180</v>
      </c>
      <c r="Q18" s="1" t="s">
        <v>13180</v>
      </c>
      <c r="R18" s="1" t="s">
        <v>14101</v>
      </c>
      <c r="S18" s="1" t="s">
        <v>16</v>
      </c>
      <c r="T18" s="1"/>
      <c r="U18" s="1"/>
      <c r="V18" s="1" t="s">
        <v>14115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14153</v>
      </c>
      <c r="F19" s="1" t="s">
        <v>15249</v>
      </c>
      <c r="G19" s="1" t="s">
        <v>14153</v>
      </c>
      <c r="H19" s="1" t="s">
        <v>17366</v>
      </c>
      <c r="I19" s="1" t="s">
        <v>9895</v>
      </c>
      <c r="J19" s="1"/>
      <c r="K19" s="1" t="s">
        <v>18395</v>
      </c>
      <c r="L19" s="1" t="s">
        <v>17</v>
      </c>
      <c r="M19" s="1" t="s">
        <v>11523</v>
      </c>
      <c r="N19" s="1" t="s">
        <v>13178</v>
      </c>
      <c r="O19" s="1" t="s">
        <v>17</v>
      </c>
      <c r="P19" s="1" t="s">
        <v>13180</v>
      </c>
      <c r="Q19" s="1" t="s">
        <v>13180</v>
      </c>
      <c r="R19" s="1" t="s">
        <v>14101</v>
      </c>
      <c r="S19" s="1" t="s">
        <v>17</v>
      </c>
      <c r="T19" s="1"/>
      <c r="U19" s="1"/>
      <c r="V19" s="1" t="s">
        <v>14115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6682</v>
      </c>
      <c r="H20" s="1" t="s">
        <v>8304</v>
      </c>
      <c r="I20" s="1" t="s">
        <v>9896</v>
      </c>
      <c r="J20" s="1"/>
      <c r="K20" s="1" t="s">
        <v>18395</v>
      </c>
      <c r="L20" s="1" t="s">
        <v>18</v>
      </c>
      <c r="M20" s="1" t="s">
        <v>11524</v>
      </c>
      <c r="N20" s="1" t="s">
        <v>13178</v>
      </c>
      <c r="O20" s="1" t="s">
        <v>18</v>
      </c>
      <c r="P20" s="1" t="s">
        <v>13180</v>
      </c>
      <c r="Q20" s="1" t="s">
        <v>13180</v>
      </c>
      <c r="R20" s="1" t="s">
        <v>14101</v>
      </c>
      <c r="S20" s="1" t="s">
        <v>18</v>
      </c>
      <c r="T20" s="1"/>
      <c r="U20" s="1"/>
      <c r="V20" s="1" t="s">
        <v>14115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6683</v>
      </c>
      <c r="H21" s="1" t="s">
        <v>8305</v>
      </c>
      <c r="I21" s="1" t="s">
        <v>9897</v>
      </c>
      <c r="J21" s="1"/>
      <c r="K21" s="1" t="s">
        <v>18395</v>
      </c>
      <c r="L21" s="1" t="s">
        <v>19</v>
      </c>
      <c r="M21" s="1" t="s">
        <v>11525</v>
      </c>
      <c r="N21" s="1" t="s">
        <v>13178</v>
      </c>
      <c r="O21" s="1" t="s">
        <v>19</v>
      </c>
      <c r="P21" s="1" t="s">
        <v>13180</v>
      </c>
      <c r="Q21" s="1" t="s">
        <v>13180</v>
      </c>
      <c r="R21" s="1" t="s">
        <v>14101</v>
      </c>
      <c r="S21" s="1" t="s">
        <v>19</v>
      </c>
      <c r="T21" s="1"/>
      <c r="U21" s="1"/>
      <c r="V21" s="1" t="s">
        <v>14115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14154</v>
      </c>
      <c r="F22" s="1" t="s">
        <v>15250</v>
      </c>
      <c r="G22" s="1" t="s">
        <v>16305</v>
      </c>
      <c r="H22" s="1" t="s">
        <v>17367</v>
      </c>
      <c r="I22" s="1" t="s">
        <v>9898</v>
      </c>
      <c r="J22" s="1"/>
      <c r="K22" s="1" t="s">
        <v>18395</v>
      </c>
      <c r="L22" s="1" t="s">
        <v>20</v>
      </c>
      <c r="M22" s="1" t="s">
        <v>11526</v>
      </c>
      <c r="N22" s="1" t="s">
        <v>13178</v>
      </c>
      <c r="O22" s="1" t="s">
        <v>20</v>
      </c>
      <c r="P22" s="1" t="s">
        <v>13180</v>
      </c>
      <c r="Q22" s="1" t="s">
        <v>13180</v>
      </c>
      <c r="R22" s="1" t="s">
        <v>14101</v>
      </c>
      <c r="S22" s="1" t="s">
        <v>20</v>
      </c>
      <c r="T22" s="1"/>
      <c r="U22" s="1"/>
      <c r="V22" s="1" t="s">
        <v>14115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14155</v>
      </c>
      <c r="F23" s="1" t="s">
        <v>15251</v>
      </c>
      <c r="G23" s="1" t="s">
        <v>16306</v>
      </c>
      <c r="H23" s="1" t="s">
        <v>17368</v>
      </c>
      <c r="I23" s="1" t="s">
        <v>9899</v>
      </c>
      <c r="J23" s="1"/>
      <c r="K23" s="1" t="s">
        <v>18395</v>
      </c>
      <c r="L23" s="1" t="s">
        <v>21</v>
      </c>
      <c r="M23" s="1" t="s">
        <v>11527</v>
      </c>
      <c r="N23" s="1" t="s">
        <v>13178</v>
      </c>
      <c r="O23" s="1" t="s">
        <v>21</v>
      </c>
      <c r="P23" s="1" t="s">
        <v>13180</v>
      </c>
      <c r="Q23" s="1" t="s">
        <v>13180</v>
      </c>
      <c r="R23" s="1" t="s">
        <v>14101</v>
      </c>
      <c r="S23" s="1" t="s">
        <v>21</v>
      </c>
      <c r="T23" s="1"/>
      <c r="U23" s="1"/>
      <c r="V23" s="1" t="s">
        <v>14115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14156</v>
      </c>
      <c r="F24" s="1" t="s">
        <v>15252</v>
      </c>
      <c r="G24" s="1" t="s">
        <v>16307</v>
      </c>
      <c r="H24" s="1" t="s">
        <v>17369</v>
      </c>
      <c r="I24" s="1" t="s">
        <v>9900</v>
      </c>
      <c r="J24" s="1"/>
      <c r="K24" s="1" t="s">
        <v>18395</v>
      </c>
      <c r="L24" s="1" t="s">
        <v>22</v>
      </c>
      <c r="M24" s="1" t="s">
        <v>11528</v>
      </c>
      <c r="N24" s="1" t="s">
        <v>13178</v>
      </c>
      <c r="O24" s="1" t="s">
        <v>22</v>
      </c>
      <c r="P24" s="1" t="s">
        <v>18396</v>
      </c>
      <c r="Q24" s="1" t="s">
        <v>18810</v>
      </c>
      <c r="R24" s="1" t="s">
        <v>14101</v>
      </c>
      <c r="S24" s="1" t="s">
        <v>22</v>
      </c>
      <c r="T24" s="1" t="s">
        <v>19616</v>
      </c>
      <c r="U24" s="1"/>
      <c r="V24" s="1" t="s">
        <v>14115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14157</v>
      </c>
      <c r="F25" s="1" t="s">
        <v>15253</v>
      </c>
      <c r="G25" s="1" t="s">
        <v>16308</v>
      </c>
      <c r="H25" s="1" t="s">
        <v>17370</v>
      </c>
      <c r="I25" s="1" t="s">
        <v>9901</v>
      </c>
      <c r="J25" s="1"/>
      <c r="K25" s="1" t="s">
        <v>18395</v>
      </c>
      <c r="L25" s="1" t="s">
        <v>23</v>
      </c>
      <c r="M25" s="1" t="s">
        <v>11529</v>
      </c>
      <c r="N25" s="1" t="s">
        <v>13178</v>
      </c>
      <c r="O25" s="1" t="s">
        <v>23</v>
      </c>
      <c r="P25" s="1" t="s">
        <v>18396</v>
      </c>
      <c r="Q25" s="1" t="s">
        <v>18811</v>
      </c>
      <c r="R25" s="1" t="s">
        <v>14101</v>
      </c>
      <c r="S25" s="1" t="s">
        <v>23</v>
      </c>
      <c r="T25" s="1"/>
      <c r="U25" s="1"/>
      <c r="V25" s="1" t="s">
        <v>14115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14158</v>
      </c>
      <c r="F26" s="1" t="s">
        <v>15254</v>
      </c>
      <c r="G26" s="1" t="s">
        <v>16309</v>
      </c>
      <c r="H26" s="1" t="s">
        <v>17371</v>
      </c>
      <c r="I26" s="1" t="s">
        <v>9902</v>
      </c>
      <c r="J26" s="1"/>
      <c r="K26" s="1" t="s">
        <v>18395</v>
      </c>
      <c r="L26" s="1" t="s">
        <v>24</v>
      </c>
      <c r="M26" s="1" t="s">
        <v>11530</v>
      </c>
      <c r="N26" s="1" t="s">
        <v>13178</v>
      </c>
      <c r="O26" s="1" t="s">
        <v>24</v>
      </c>
      <c r="P26" s="1" t="s">
        <v>18396</v>
      </c>
      <c r="Q26" s="1" t="s">
        <v>18812</v>
      </c>
      <c r="R26" s="1" t="s">
        <v>14101</v>
      </c>
      <c r="S26" s="1" t="s">
        <v>24</v>
      </c>
      <c r="T26" s="1"/>
      <c r="U26" s="1"/>
      <c r="V26" s="1" t="s">
        <v>14115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14159</v>
      </c>
      <c r="F27" s="1" t="s">
        <v>15255</v>
      </c>
      <c r="G27" s="1" t="s">
        <v>16310</v>
      </c>
      <c r="H27" s="1" t="s">
        <v>17372</v>
      </c>
      <c r="I27" s="1" t="s">
        <v>9903</v>
      </c>
      <c r="J27" s="1"/>
      <c r="K27" s="1" t="s">
        <v>18395</v>
      </c>
      <c r="L27" s="1" t="s">
        <v>25</v>
      </c>
      <c r="M27" s="1" t="s">
        <v>11531</v>
      </c>
      <c r="N27" s="1" t="s">
        <v>13178</v>
      </c>
      <c r="O27" s="1" t="s">
        <v>25</v>
      </c>
      <c r="P27" s="1" t="s">
        <v>18396</v>
      </c>
      <c r="Q27" s="1" t="s">
        <v>18813</v>
      </c>
      <c r="R27" s="1" t="s">
        <v>14101</v>
      </c>
      <c r="S27" s="1" t="s">
        <v>25</v>
      </c>
      <c r="T27" s="1"/>
      <c r="U27" s="1"/>
      <c r="V27" s="1" t="s">
        <v>14115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14160</v>
      </c>
      <c r="F28" s="1" t="s">
        <v>15256</v>
      </c>
      <c r="G28" s="1" t="s">
        <v>16311</v>
      </c>
      <c r="H28" s="1" t="s">
        <v>17373</v>
      </c>
      <c r="I28" s="1" t="s">
        <v>9904</v>
      </c>
      <c r="J28" s="1"/>
      <c r="K28" s="1" t="s">
        <v>18395</v>
      </c>
      <c r="L28" s="1" t="s">
        <v>26</v>
      </c>
      <c r="M28" s="1" t="s">
        <v>11532</v>
      </c>
      <c r="N28" s="1" t="s">
        <v>13178</v>
      </c>
      <c r="O28" s="1" t="s">
        <v>26</v>
      </c>
      <c r="P28" s="1" t="s">
        <v>18396</v>
      </c>
      <c r="Q28" s="1" t="s">
        <v>18814</v>
      </c>
      <c r="R28" s="1" t="s">
        <v>14101</v>
      </c>
      <c r="S28" s="1" t="s">
        <v>26</v>
      </c>
      <c r="T28" s="1"/>
      <c r="U28" s="1"/>
      <c r="V28" s="1" t="s">
        <v>14115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14161</v>
      </c>
      <c r="F29" s="1" t="s">
        <v>15257</v>
      </c>
      <c r="G29" s="1" t="s">
        <v>16312</v>
      </c>
      <c r="H29" s="1" t="s">
        <v>17374</v>
      </c>
      <c r="I29" s="1" t="s">
        <v>9905</v>
      </c>
      <c r="J29" s="1"/>
      <c r="K29" s="1" t="s">
        <v>18395</v>
      </c>
      <c r="L29" s="1" t="s">
        <v>27</v>
      </c>
      <c r="M29" s="1" t="s">
        <v>11533</v>
      </c>
      <c r="N29" s="1" t="s">
        <v>13178</v>
      </c>
      <c r="O29" s="1" t="s">
        <v>27</v>
      </c>
      <c r="P29" s="1" t="s">
        <v>18396</v>
      </c>
      <c r="Q29" s="1" t="s">
        <v>18815</v>
      </c>
      <c r="R29" s="1" t="s">
        <v>14101</v>
      </c>
      <c r="S29" s="1" t="s">
        <v>27</v>
      </c>
      <c r="T29" s="1"/>
      <c r="U29" s="1"/>
      <c r="V29" s="1" t="s">
        <v>14115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6692</v>
      </c>
      <c r="H30" s="1" t="s">
        <v>8314</v>
      </c>
      <c r="I30" s="1" t="s">
        <v>9906</v>
      </c>
      <c r="J30" s="1"/>
      <c r="K30" s="1" t="s">
        <v>18395</v>
      </c>
      <c r="L30" s="1" t="s">
        <v>28</v>
      </c>
      <c r="M30" s="1" t="s">
        <v>11534</v>
      </c>
      <c r="N30" s="1" t="s">
        <v>13178</v>
      </c>
      <c r="O30" s="1" t="s">
        <v>28</v>
      </c>
      <c r="P30" s="1" t="s">
        <v>18396</v>
      </c>
      <c r="Q30" s="1" t="s">
        <v>18816</v>
      </c>
      <c r="R30" s="1" t="s">
        <v>14101</v>
      </c>
      <c r="S30" s="1" t="s">
        <v>28</v>
      </c>
      <c r="T30" s="1"/>
      <c r="U30" s="1"/>
      <c r="V30" s="1" t="s">
        <v>14115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14162</v>
      </c>
      <c r="F31" s="1" t="s">
        <v>15258</v>
      </c>
      <c r="G31" s="1" t="s">
        <v>16313</v>
      </c>
      <c r="H31" s="1" t="s">
        <v>17375</v>
      </c>
      <c r="I31" s="1" t="s">
        <v>9907</v>
      </c>
      <c r="J31" s="1"/>
      <c r="K31" s="1" t="s">
        <v>18395</v>
      </c>
      <c r="L31" s="1" t="s">
        <v>29</v>
      </c>
      <c r="M31" s="1" t="s">
        <v>11535</v>
      </c>
      <c r="N31" s="1" t="s">
        <v>13178</v>
      </c>
      <c r="O31" s="1" t="s">
        <v>29</v>
      </c>
      <c r="P31" s="1" t="s">
        <v>18396</v>
      </c>
      <c r="Q31" s="1" t="s">
        <v>18817</v>
      </c>
      <c r="R31" s="1" t="s">
        <v>14101</v>
      </c>
      <c r="S31" s="1" t="s">
        <v>29</v>
      </c>
      <c r="T31" s="1"/>
      <c r="U31" s="1"/>
      <c r="V31" s="1" t="s">
        <v>14115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14163</v>
      </c>
      <c r="F32" s="1" t="s">
        <v>15259</v>
      </c>
      <c r="G32" s="1" t="s">
        <v>16314</v>
      </c>
      <c r="H32" s="1" t="s">
        <v>17376</v>
      </c>
      <c r="I32" s="1" t="s">
        <v>9908</v>
      </c>
      <c r="J32" s="1"/>
      <c r="K32" s="1" t="s">
        <v>18395</v>
      </c>
      <c r="L32" s="1" t="s">
        <v>30</v>
      </c>
      <c r="M32" s="1" t="s">
        <v>11536</v>
      </c>
      <c r="N32" s="1" t="s">
        <v>13178</v>
      </c>
      <c r="O32" s="1" t="s">
        <v>30</v>
      </c>
      <c r="P32" s="1" t="s">
        <v>18396</v>
      </c>
      <c r="Q32" s="1" t="s">
        <v>18818</v>
      </c>
      <c r="R32" s="1" t="s">
        <v>14101</v>
      </c>
      <c r="S32" s="1" t="s">
        <v>30</v>
      </c>
      <c r="T32" s="1"/>
      <c r="U32" s="1"/>
      <c r="V32" s="1" t="s">
        <v>14115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6695</v>
      </c>
      <c r="H33" s="1" t="s">
        <v>8317</v>
      </c>
      <c r="I33" s="1" t="s">
        <v>9909</v>
      </c>
      <c r="J33" s="1"/>
      <c r="K33" s="1" t="s">
        <v>18395</v>
      </c>
      <c r="L33" s="1" t="s">
        <v>31</v>
      </c>
      <c r="M33" s="1" t="s">
        <v>11537</v>
      </c>
      <c r="N33" s="1" t="s">
        <v>13178</v>
      </c>
      <c r="O33" s="1" t="s">
        <v>31</v>
      </c>
      <c r="P33" s="1" t="s">
        <v>18396</v>
      </c>
      <c r="Q33" s="1" t="s">
        <v>18819</v>
      </c>
      <c r="R33" s="1" t="s">
        <v>14101</v>
      </c>
      <c r="S33" s="1" t="s">
        <v>31</v>
      </c>
      <c r="T33" s="1"/>
      <c r="U33" s="1"/>
      <c r="V33" s="1" t="s">
        <v>14115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6696</v>
      </c>
      <c r="H34" s="1" t="s">
        <v>8318</v>
      </c>
      <c r="I34" s="1" t="s">
        <v>9910</v>
      </c>
      <c r="J34" s="1"/>
      <c r="K34" s="1" t="s">
        <v>18395</v>
      </c>
      <c r="L34" s="1" t="s">
        <v>32</v>
      </c>
      <c r="M34" s="1" t="s">
        <v>11538</v>
      </c>
      <c r="N34" s="1" t="s">
        <v>13178</v>
      </c>
      <c r="O34" s="1" t="s">
        <v>32</v>
      </c>
      <c r="P34" s="1" t="s">
        <v>18396</v>
      </c>
      <c r="Q34" s="1" t="s">
        <v>18820</v>
      </c>
      <c r="R34" s="1" t="s">
        <v>14101</v>
      </c>
      <c r="S34" s="1" t="s">
        <v>32</v>
      </c>
      <c r="T34" s="1"/>
      <c r="U34" s="1"/>
      <c r="V34" s="1" t="s">
        <v>14115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14164</v>
      </c>
      <c r="F35" s="1" t="s">
        <v>15260</v>
      </c>
      <c r="G35" s="1" t="s">
        <v>16315</v>
      </c>
      <c r="H35" s="1" t="s">
        <v>17377</v>
      </c>
      <c r="I35" s="1" t="s">
        <v>9911</v>
      </c>
      <c r="J35" s="1"/>
      <c r="K35" s="1" t="s">
        <v>18395</v>
      </c>
      <c r="L35" s="1" t="s">
        <v>33</v>
      </c>
      <c r="M35" s="1" t="s">
        <v>11539</v>
      </c>
      <c r="N35" s="1" t="s">
        <v>13178</v>
      </c>
      <c r="O35" s="1" t="s">
        <v>33</v>
      </c>
      <c r="P35" s="1" t="s">
        <v>18396</v>
      </c>
      <c r="Q35" s="1" t="s">
        <v>18821</v>
      </c>
      <c r="R35" s="1" t="s">
        <v>14101</v>
      </c>
      <c r="S35" s="1" t="s">
        <v>33</v>
      </c>
      <c r="T35" s="1"/>
      <c r="U35" s="1"/>
      <c r="V35" s="1" t="s">
        <v>14115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14165</v>
      </c>
      <c r="F36" s="1" t="s">
        <v>15261</v>
      </c>
      <c r="G36" s="1" t="s">
        <v>16316</v>
      </c>
      <c r="H36" s="1" t="s">
        <v>17378</v>
      </c>
      <c r="I36" s="1" t="s">
        <v>9912</v>
      </c>
      <c r="J36" s="1"/>
      <c r="K36" s="1" t="s">
        <v>18395</v>
      </c>
      <c r="L36" s="1" t="s">
        <v>34</v>
      </c>
      <c r="M36" s="1" t="s">
        <v>11540</v>
      </c>
      <c r="N36" s="1" t="s">
        <v>13178</v>
      </c>
      <c r="O36" s="1" t="s">
        <v>34</v>
      </c>
      <c r="P36" s="1" t="s">
        <v>18397</v>
      </c>
      <c r="Q36" s="1" t="s">
        <v>18397</v>
      </c>
      <c r="R36" s="1" t="s">
        <v>14101</v>
      </c>
      <c r="S36" s="1" t="s">
        <v>34</v>
      </c>
      <c r="T36" s="1"/>
      <c r="U36" s="1" t="s">
        <v>19823</v>
      </c>
      <c r="V36" s="1" t="s">
        <v>14115</v>
      </c>
      <c r="W36" s="1" t="s">
        <v>34</v>
      </c>
      <c r="X36" s="1" t="s">
        <v>20030</v>
      </c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14166</v>
      </c>
      <c r="F37" s="1" t="s">
        <v>14166</v>
      </c>
      <c r="G37" s="1" t="s">
        <v>16317</v>
      </c>
      <c r="H37" s="1" t="s">
        <v>17379</v>
      </c>
      <c r="I37" s="1" t="s">
        <v>9913</v>
      </c>
      <c r="J37" s="1"/>
      <c r="K37" s="1" t="s">
        <v>18395</v>
      </c>
      <c r="L37" s="1" t="s">
        <v>35</v>
      </c>
      <c r="M37" s="1" t="s">
        <v>11541</v>
      </c>
      <c r="N37" s="1" t="s">
        <v>13178</v>
      </c>
      <c r="O37" s="1" t="s">
        <v>35</v>
      </c>
      <c r="P37" s="1" t="s">
        <v>18397</v>
      </c>
      <c r="Q37" s="1" t="s">
        <v>18397</v>
      </c>
      <c r="R37" s="1" t="s">
        <v>14101</v>
      </c>
      <c r="S37" s="1" t="s">
        <v>35</v>
      </c>
      <c r="T37" s="1"/>
      <c r="U37" s="1"/>
      <c r="V37" s="1" t="s">
        <v>14115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14167</v>
      </c>
      <c r="F38" s="1" t="s">
        <v>15262</v>
      </c>
      <c r="G38" s="1" t="s">
        <v>16318</v>
      </c>
      <c r="H38" s="1" t="s">
        <v>17380</v>
      </c>
      <c r="I38" s="1" t="s">
        <v>9914</v>
      </c>
      <c r="J38" s="1"/>
      <c r="K38" s="1" t="s">
        <v>18395</v>
      </c>
      <c r="L38" s="1" t="s">
        <v>36</v>
      </c>
      <c r="M38" s="1" t="s">
        <v>11542</v>
      </c>
      <c r="N38" s="1" t="s">
        <v>13178</v>
      </c>
      <c r="O38" s="1" t="s">
        <v>36</v>
      </c>
      <c r="P38" s="1" t="s">
        <v>18397</v>
      </c>
      <c r="Q38" s="1" t="s">
        <v>18397</v>
      </c>
      <c r="R38" s="1" t="s">
        <v>14101</v>
      </c>
      <c r="S38" s="1" t="s">
        <v>36</v>
      </c>
      <c r="T38" s="1"/>
      <c r="U38" s="1"/>
      <c r="V38" s="1" t="s">
        <v>14115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14168</v>
      </c>
      <c r="F39" s="1" t="s">
        <v>15263</v>
      </c>
      <c r="G39" s="1" t="s">
        <v>16319</v>
      </c>
      <c r="H39" s="1" t="s">
        <v>17378</v>
      </c>
      <c r="I39" s="1" t="s">
        <v>9915</v>
      </c>
      <c r="J39" s="1"/>
      <c r="K39" s="1" t="s">
        <v>18395</v>
      </c>
      <c r="L39" s="1" t="s">
        <v>37</v>
      </c>
      <c r="M39" s="1" t="s">
        <v>11543</v>
      </c>
      <c r="N39" s="1" t="s">
        <v>13178</v>
      </c>
      <c r="O39" s="1" t="s">
        <v>37</v>
      </c>
      <c r="P39" s="1" t="s">
        <v>18398</v>
      </c>
      <c r="Q39" s="1" t="s">
        <v>18822</v>
      </c>
      <c r="R39" s="1" t="s">
        <v>14101</v>
      </c>
      <c r="S39" s="1" t="s">
        <v>37</v>
      </c>
      <c r="T39" s="1" t="s">
        <v>19617</v>
      </c>
      <c r="U39" s="1"/>
      <c r="V39" s="1" t="s">
        <v>14115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14169</v>
      </c>
      <c r="F40" s="1" t="s">
        <v>15264</v>
      </c>
      <c r="G40" s="1" t="s">
        <v>16320</v>
      </c>
      <c r="H40" s="1" t="s">
        <v>17381</v>
      </c>
      <c r="I40" s="1" t="s">
        <v>9916</v>
      </c>
      <c r="J40" s="1"/>
      <c r="K40" s="1" t="s">
        <v>18395</v>
      </c>
      <c r="L40" s="1" t="s">
        <v>38</v>
      </c>
      <c r="M40" s="1" t="s">
        <v>11544</v>
      </c>
      <c r="N40" s="1" t="s">
        <v>13178</v>
      </c>
      <c r="O40" s="1" t="s">
        <v>38</v>
      </c>
      <c r="P40" s="1" t="s">
        <v>18398</v>
      </c>
      <c r="Q40" s="1" t="s">
        <v>18823</v>
      </c>
      <c r="R40" s="1" t="s">
        <v>14101</v>
      </c>
      <c r="S40" s="1" t="s">
        <v>38</v>
      </c>
      <c r="T40" s="1"/>
      <c r="U40" s="1"/>
      <c r="V40" s="1" t="s">
        <v>14115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5095</v>
      </c>
      <c r="G41" s="1" t="s">
        <v>6703</v>
      </c>
      <c r="H41" s="1" t="s">
        <v>8324</v>
      </c>
      <c r="I41" s="1" t="s">
        <v>9917</v>
      </c>
      <c r="J41" s="1"/>
      <c r="K41" s="1" t="s">
        <v>18395</v>
      </c>
      <c r="L41" s="1" t="s">
        <v>39</v>
      </c>
      <c r="M41" s="1" t="s">
        <v>11545</v>
      </c>
      <c r="N41" s="1" t="s">
        <v>13178</v>
      </c>
      <c r="O41" s="1" t="s">
        <v>39</v>
      </c>
      <c r="P41" s="1" t="s">
        <v>18399</v>
      </c>
      <c r="Q41" s="1" t="s">
        <v>18399</v>
      </c>
      <c r="R41" s="1" t="s">
        <v>14101</v>
      </c>
      <c r="S41" s="1" t="s">
        <v>39</v>
      </c>
      <c r="T41" s="1"/>
      <c r="U41" s="1" t="s">
        <v>19824</v>
      </c>
      <c r="V41" s="1" t="s">
        <v>14115</v>
      </c>
      <c r="W41" s="1" t="s">
        <v>39</v>
      </c>
      <c r="X41" s="1"/>
      <c r="Y41" t="s">
        <v>20116</v>
      </c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14170</v>
      </c>
      <c r="F42" s="1" t="s">
        <v>15265</v>
      </c>
      <c r="G42" s="1" t="s">
        <v>16321</v>
      </c>
      <c r="H42" s="1" t="s">
        <v>17382</v>
      </c>
      <c r="I42" s="1" t="s">
        <v>9918</v>
      </c>
      <c r="J42" s="1"/>
      <c r="K42" s="1" t="s">
        <v>18395</v>
      </c>
      <c r="L42" s="1" t="s">
        <v>40</v>
      </c>
      <c r="M42" s="1" t="s">
        <v>11546</v>
      </c>
      <c r="N42" s="1" t="s">
        <v>13178</v>
      </c>
      <c r="O42" s="1" t="s">
        <v>40</v>
      </c>
      <c r="P42" s="1" t="s">
        <v>18399</v>
      </c>
      <c r="Q42" s="1" t="s">
        <v>18399</v>
      </c>
      <c r="R42" s="1" t="s">
        <v>14101</v>
      </c>
      <c r="S42" s="1" t="s">
        <v>40</v>
      </c>
      <c r="T42" s="1"/>
      <c r="U42" s="1"/>
      <c r="V42" s="1" t="s">
        <v>14115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14171</v>
      </c>
      <c r="F43" s="1" t="s">
        <v>15266</v>
      </c>
      <c r="G43" s="1" t="s">
        <v>16322</v>
      </c>
      <c r="H43" s="1" t="s">
        <v>17383</v>
      </c>
      <c r="I43" s="1" t="s">
        <v>9919</v>
      </c>
      <c r="J43" s="1"/>
      <c r="K43" s="1" t="s">
        <v>18395</v>
      </c>
      <c r="L43" s="1" t="s">
        <v>41</v>
      </c>
      <c r="M43" s="1" t="s">
        <v>11547</v>
      </c>
      <c r="N43" s="1" t="s">
        <v>13178</v>
      </c>
      <c r="O43" s="1" t="s">
        <v>41</v>
      </c>
      <c r="P43" s="1" t="s">
        <v>18399</v>
      </c>
      <c r="Q43" s="1" t="s">
        <v>18399</v>
      </c>
      <c r="R43" s="1" t="s">
        <v>14101</v>
      </c>
      <c r="S43" s="1" t="s">
        <v>41</v>
      </c>
      <c r="T43" s="1"/>
      <c r="U43" s="1"/>
      <c r="V43" s="1" t="s">
        <v>14115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5098</v>
      </c>
      <c r="G44" s="1" t="s">
        <v>6706</v>
      </c>
      <c r="H44" s="1" t="s">
        <v>8327</v>
      </c>
      <c r="I44" s="1" t="s">
        <v>9920</v>
      </c>
      <c r="J44" s="1"/>
      <c r="K44" s="1" t="s">
        <v>18395</v>
      </c>
      <c r="L44" s="1" t="s">
        <v>42</v>
      </c>
      <c r="M44" s="1" t="s">
        <v>11548</v>
      </c>
      <c r="N44" s="1" t="s">
        <v>13178</v>
      </c>
      <c r="O44" s="1" t="s">
        <v>42</v>
      </c>
      <c r="P44" s="1" t="s">
        <v>18399</v>
      </c>
      <c r="Q44" s="1" t="s">
        <v>18399</v>
      </c>
      <c r="R44" s="1" t="s">
        <v>14101</v>
      </c>
      <c r="S44" s="1" t="s">
        <v>42</v>
      </c>
      <c r="T44" s="1"/>
      <c r="U44" s="1"/>
      <c r="V44" s="1" t="s">
        <v>14115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14172</v>
      </c>
      <c r="F45" s="1" t="s">
        <v>15267</v>
      </c>
      <c r="G45" s="1" t="s">
        <v>16323</v>
      </c>
      <c r="H45" s="1" t="s">
        <v>17384</v>
      </c>
      <c r="I45" s="1" t="s">
        <v>9921</v>
      </c>
      <c r="J45" s="1"/>
      <c r="K45" s="1" t="s">
        <v>18395</v>
      </c>
      <c r="L45" s="1" t="s">
        <v>43</v>
      </c>
      <c r="M45" s="1" t="s">
        <v>11549</v>
      </c>
      <c r="N45" s="1" t="s">
        <v>13178</v>
      </c>
      <c r="O45" s="1" t="s">
        <v>43</v>
      </c>
      <c r="P45" s="1" t="s">
        <v>18399</v>
      </c>
      <c r="Q45" s="1" t="s">
        <v>18399</v>
      </c>
      <c r="R45" s="1" t="s">
        <v>14101</v>
      </c>
      <c r="S45" s="1" t="s">
        <v>43</v>
      </c>
      <c r="T45" s="1"/>
      <c r="U45" s="1"/>
      <c r="V45" s="1" t="s">
        <v>14115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5100</v>
      </c>
      <c r="G46" s="1" t="s">
        <v>6708</v>
      </c>
      <c r="H46" s="1" t="s">
        <v>8329</v>
      </c>
      <c r="I46" s="1" t="s">
        <v>9922</v>
      </c>
      <c r="J46" s="1"/>
      <c r="K46" s="1" t="s">
        <v>18395</v>
      </c>
      <c r="L46" s="1" t="s">
        <v>44</v>
      </c>
      <c r="M46" s="1" t="s">
        <v>11550</v>
      </c>
      <c r="N46" s="1" t="s">
        <v>13178</v>
      </c>
      <c r="O46" s="1" t="s">
        <v>44</v>
      </c>
      <c r="P46" s="1" t="s">
        <v>18399</v>
      </c>
      <c r="Q46" s="1" t="s">
        <v>18399</v>
      </c>
      <c r="R46" s="1" t="s">
        <v>14101</v>
      </c>
      <c r="S46" s="1" t="s">
        <v>44</v>
      </c>
      <c r="T46" s="1"/>
      <c r="U46" s="1"/>
      <c r="V46" s="1" t="s">
        <v>14115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14173</v>
      </c>
      <c r="F47" s="1" t="s">
        <v>15268</v>
      </c>
      <c r="G47" s="1" t="s">
        <v>16324</v>
      </c>
      <c r="H47" s="1" t="s">
        <v>17385</v>
      </c>
      <c r="I47" s="1" t="s">
        <v>9923</v>
      </c>
      <c r="J47" s="1"/>
      <c r="K47" s="1" t="s">
        <v>18395</v>
      </c>
      <c r="L47" s="1" t="s">
        <v>45</v>
      </c>
      <c r="M47" s="1" t="s">
        <v>11551</v>
      </c>
      <c r="N47" s="1" t="s">
        <v>13178</v>
      </c>
      <c r="O47" s="1" t="s">
        <v>45</v>
      </c>
      <c r="P47" s="1" t="s">
        <v>18399</v>
      </c>
      <c r="Q47" s="1" t="s">
        <v>18399</v>
      </c>
      <c r="R47" s="1" t="s">
        <v>14101</v>
      </c>
      <c r="S47" s="1" t="s">
        <v>45</v>
      </c>
      <c r="T47" s="1"/>
      <c r="U47" s="1"/>
      <c r="V47" s="1" t="s">
        <v>14115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14174</v>
      </c>
      <c r="F48" s="1" t="s">
        <v>15269</v>
      </c>
      <c r="G48" s="1" t="s">
        <v>16325</v>
      </c>
      <c r="H48" s="1" t="s">
        <v>17386</v>
      </c>
      <c r="I48" s="1" t="s">
        <v>9924</v>
      </c>
      <c r="J48" s="1"/>
      <c r="K48" s="1" t="s">
        <v>18395</v>
      </c>
      <c r="L48" s="1" t="s">
        <v>46</v>
      </c>
      <c r="M48" s="1" t="s">
        <v>11552</v>
      </c>
      <c r="N48" s="1" t="s">
        <v>13178</v>
      </c>
      <c r="O48" s="1" t="s">
        <v>46</v>
      </c>
      <c r="P48" s="1" t="s">
        <v>18400</v>
      </c>
      <c r="Q48" s="1" t="s">
        <v>18824</v>
      </c>
      <c r="R48" s="1" t="s">
        <v>14101</v>
      </c>
      <c r="S48" s="1" t="s">
        <v>46</v>
      </c>
      <c r="T48" s="1" t="s">
        <v>19618</v>
      </c>
      <c r="U48" s="1"/>
      <c r="V48" s="1" t="s">
        <v>14115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14175</v>
      </c>
      <c r="F49" s="1" t="s">
        <v>15270</v>
      </c>
      <c r="G49" s="1" t="s">
        <v>16326</v>
      </c>
      <c r="H49" s="1" t="s">
        <v>17387</v>
      </c>
      <c r="I49" s="1" t="s">
        <v>9925</v>
      </c>
      <c r="J49" s="1"/>
      <c r="K49" s="1" t="s">
        <v>18395</v>
      </c>
      <c r="L49" s="1" t="s">
        <v>47</v>
      </c>
      <c r="M49" s="1" t="s">
        <v>11553</v>
      </c>
      <c r="N49" s="1" t="s">
        <v>13178</v>
      </c>
      <c r="O49" s="1" t="s">
        <v>47</v>
      </c>
      <c r="P49" s="1" t="s">
        <v>18401</v>
      </c>
      <c r="Q49" s="1" t="s">
        <v>18401</v>
      </c>
      <c r="R49" s="1" t="s">
        <v>14101</v>
      </c>
      <c r="S49" s="1" t="s">
        <v>47</v>
      </c>
      <c r="T49" s="1"/>
      <c r="U49" s="1" t="s">
        <v>19825</v>
      </c>
      <c r="V49" s="1" t="s">
        <v>14115</v>
      </c>
      <c r="W49" s="1" t="s">
        <v>47</v>
      </c>
      <c r="X49" s="1"/>
      <c r="Y49" t="s">
        <v>20117</v>
      </c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14176</v>
      </c>
      <c r="F50" s="1" t="s">
        <v>15271</v>
      </c>
      <c r="G50" s="1" t="s">
        <v>16327</v>
      </c>
      <c r="H50" s="1" t="s">
        <v>17388</v>
      </c>
      <c r="I50" s="1" t="s">
        <v>9926</v>
      </c>
      <c r="J50" s="1"/>
      <c r="K50" s="1" t="s">
        <v>18395</v>
      </c>
      <c r="L50" s="1" t="s">
        <v>48</v>
      </c>
      <c r="M50" s="1" t="s">
        <v>11554</v>
      </c>
      <c r="N50" s="1" t="s">
        <v>13178</v>
      </c>
      <c r="O50" s="1" t="s">
        <v>48</v>
      </c>
      <c r="P50" s="1" t="s">
        <v>18401</v>
      </c>
      <c r="Q50" s="1" t="s">
        <v>18401</v>
      </c>
      <c r="R50" s="1" t="s">
        <v>14101</v>
      </c>
      <c r="S50" s="1" t="s">
        <v>48</v>
      </c>
      <c r="T50" s="1"/>
      <c r="U50" s="1"/>
      <c r="V50" s="1" t="s">
        <v>14115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14177</v>
      </c>
      <c r="F51" s="1" t="s">
        <v>15272</v>
      </c>
      <c r="G51" s="1" t="s">
        <v>16328</v>
      </c>
      <c r="H51" s="1" t="s">
        <v>17389</v>
      </c>
      <c r="I51" s="1" t="s">
        <v>9927</v>
      </c>
      <c r="J51" s="1"/>
      <c r="K51" s="1" t="s">
        <v>18395</v>
      </c>
      <c r="L51" s="1" t="s">
        <v>49</v>
      </c>
      <c r="M51" s="1" t="s">
        <v>11555</v>
      </c>
      <c r="N51" s="1" t="s">
        <v>13178</v>
      </c>
      <c r="O51" s="1" t="s">
        <v>49</v>
      </c>
      <c r="P51" s="1" t="s">
        <v>18402</v>
      </c>
      <c r="Q51" s="1" t="s">
        <v>18825</v>
      </c>
      <c r="R51" s="1" t="s">
        <v>14101</v>
      </c>
      <c r="S51" s="1" t="s">
        <v>49</v>
      </c>
      <c r="T51" s="1" t="s">
        <v>19619</v>
      </c>
      <c r="U51" s="1"/>
      <c r="V51" s="1" t="s">
        <v>14115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14178</v>
      </c>
      <c r="F52" s="1" t="s">
        <v>15273</v>
      </c>
      <c r="G52" s="1" t="s">
        <v>16329</v>
      </c>
      <c r="H52" s="1" t="s">
        <v>17390</v>
      </c>
      <c r="I52" s="1" t="s">
        <v>9928</v>
      </c>
      <c r="J52" s="1"/>
      <c r="K52" s="1" t="s">
        <v>18395</v>
      </c>
      <c r="L52" s="1" t="s">
        <v>50</v>
      </c>
      <c r="M52" s="1" t="s">
        <v>11556</v>
      </c>
      <c r="N52" s="1" t="s">
        <v>13178</v>
      </c>
      <c r="O52" s="1" t="s">
        <v>50</v>
      </c>
      <c r="P52" s="1" t="s">
        <v>18402</v>
      </c>
      <c r="Q52" s="1" t="s">
        <v>18826</v>
      </c>
      <c r="R52" s="1" t="s">
        <v>14101</v>
      </c>
      <c r="S52" s="1" t="s">
        <v>50</v>
      </c>
      <c r="T52" s="1"/>
      <c r="U52" s="1"/>
      <c r="V52" s="1" t="s">
        <v>14115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14179</v>
      </c>
      <c r="F53" s="1" t="s">
        <v>15274</v>
      </c>
      <c r="G53" s="1" t="s">
        <v>16330</v>
      </c>
      <c r="H53" s="1" t="s">
        <v>17391</v>
      </c>
      <c r="I53" s="1" t="s">
        <v>9929</v>
      </c>
      <c r="J53" s="1"/>
      <c r="K53" s="1" t="s">
        <v>18395</v>
      </c>
      <c r="L53" s="1" t="s">
        <v>51</v>
      </c>
      <c r="M53" s="1" t="s">
        <v>11557</v>
      </c>
      <c r="N53" s="1" t="s">
        <v>13178</v>
      </c>
      <c r="O53" s="1" t="s">
        <v>51</v>
      </c>
      <c r="P53" s="1" t="s">
        <v>18402</v>
      </c>
      <c r="Q53" s="1" t="s">
        <v>18827</v>
      </c>
      <c r="R53" s="1" t="s">
        <v>14101</v>
      </c>
      <c r="S53" s="1" t="s">
        <v>51</v>
      </c>
      <c r="T53" s="1"/>
      <c r="U53" s="1"/>
      <c r="V53" s="1" t="s">
        <v>14115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14180</v>
      </c>
      <c r="F54" s="1" t="s">
        <v>15275</v>
      </c>
      <c r="G54" s="1" t="s">
        <v>16331</v>
      </c>
      <c r="H54" s="1" t="s">
        <v>17390</v>
      </c>
      <c r="I54" s="1" t="s">
        <v>9930</v>
      </c>
      <c r="J54" s="1"/>
      <c r="K54" s="1" t="s">
        <v>18395</v>
      </c>
      <c r="L54" s="1" t="s">
        <v>52</v>
      </c>
      <c r="M54" s="1" t="s">
        <v>11558</v>
      </c>
      <c r="N54" s="1" t="s">
        <v>13178</v>
      </c>
      <c r="O54" s="1" t="s">
        <v>52</v>
      </c>
      <c r="P54" s="1" t="s">
        <v>18402</v>
      </c>
      <c r="Q54" s="1" t="s">
        <v>18826</v>
      </c>
      <c r="R54" s="1" t="s">
        <v>14101</v>
      </c>
      <c r="S54" s="1" t="s">
        <v>52</v>
      </c>
      <c r="T54" s="1"/>
      <c r="U54" s="1"/>
      <c r="V54" s="1" t="s">
        <v>14115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14181</v>
      </c>
      <c r="F55" s="1" t="s">
        <v>15276</v>
      </c>
      <c r="G55" s="1" t="s">
        <v>16332</v>
      </c>
      <c r="H55" s="1" t="s">
        <v>17392</v>
      </c>
      <c r="I55" s="1" t="s">
        <v>9931</v>
      </c>
      <c r="J55" s="1"/>
      <c r="K55" s="1" t="s">
        <v>18395</v>
      </c>
      <c r="L55" s="1" t="s">
        <v>53</v>
      </c>
      <c r="M55" s="1" t="s">
        <v>11559</v>
      </c>
      <c r="N55" s="1" t="s">
        <v>13178</v>
      </c>
      <c r="O55" s="1" t="s">
        <v>53</v>
      </c>
      <c r="P55" s="1" t="s">
        <v>18402</v>
      </c>
      <c r="Q55" s="1" t="s">
        <v>18828</v>
      </c>
      <c r="R55" s="1" t="s">
        <v>14101</v>
      </c>
      <c r="S55" s="1" t="s">
        <v>53</v>
      </c>
      <c r="T55" s="1"/>
      <c r="U55" s="1"/>
      <c r="V55" s="1" t="s">
        <v>14115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14182</v>
      </c>
      <c r="F56" s="1" t="s">
        <v>15277</v>
      </c>
      <c r="G56" s="1" t="s">
        <v>16333</v>
      </c>
      <c r="H56" s="1" t="s">
        <v>17393</v>
      </c>
      <c r="I56" s="1" t="s">
        <v>9932</v>
      </c>
      <c r="J56" s="1"/>
      <c r="K56" s="1" t="s">
        <v>18395</v>
      </c>
      <c r="L56" s="1" t="s">
        <v>54</v>
      </c>
      <c r="M56" s="1" t="s">
        <v>11560</v>
      </c>
      <c r="N56" s="1" t="s">
        <v>13178</v>
      </c>
      <c r="O56" s="1" t="s">
        <v>54</v>
      </c>
      <c r="P56" s="1" t="s">
        <v>18402</v>
      </c>
      <c r="Q56" s="1" t="s">
        <v>18829</v>
      </c>
      <c r="R56" s="1" t="s">
        <v>14101</v>
      </c>
      <c r="S56" s="1" t="s">
        <v>54</v>
      </c>
      <c r="T56" s="1"/>
      <c r="U56" s="1"/>
      <c r="V56" s="1" t="s">
        <v>14115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14183</v>
      </c>
      <c r="F57" s="1" t="s">
        <v>15278</v>
      </c>
      <c r="G57" s="1" t="s">
        <v>16334</v>
      </c>
      <c r="H57" s="1" t="s">
        <v>16334</v>
      </c>
      <c r="I57" s="1" t="s">
        <v>9933</v>
      </c>
      <c r="J57" s="1"/>
      <c r="K57" s="1" t="s">
        <v>18395</v>
      </c>
      <c r="L57" s="1" t="s">
        <v>55</v>
      </c>
      <c r="M57" s="1" t="s">
        <v>11561</v>
      </c>
      <c r="N57" s="1" t="s">
        <v>13178</v>
      </c>
      <c r="O57" s="1" t="s">
        <v>55</v>
      </c>
      <c r="P57" s="1" t="s">
        <v>18402</v>
      </c>
      <c r="Q57" s="1" t="s">
        <v>18830</v>
      </c>
      <c r="R57" s="1" t="s">
        <v>14101</v>
      </c>
      <c r="S57" s="1" t="s">
        <v>55</v>
      </c>
      <c r="T57" s="1"/>
      <c r="U57" s="1"/>
      <c r="V57" s="1" t="s">
        <v>14115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14184</v>
      </c>
      <c r="F58" s="1" t="s">
        <v>15279</v>
      </c>
      <c r="G58" s="1" t="s">
        <v>16335</v>
      </c>
      <c r="H58" s="1" t="s">
        <v>17394</v>
      </c>
      <c r="I58" s="1" t="s">
        <v>9934</v>
      </c>
      <c r="J58" s="1"/>
      <c r="K58" s="1" t="s">
        <v>18395</v>
      </c>
      <c r="L58" s="1" t="s">
        <v>56</v>
      </c>
      <c r="M58" s="1" t="s">
        <v>11562</v>
      </c>
      <c r="N58" s="1" t="s">
        <v>13178</v>
      </c>
      <c r="O58" s="1" t="s">
        <v>56</v>
      </c>
      <c r="P58" s="1" t="s">
        <v>18402</v>
      </c>
      <c r="Q58" s="1" t="s">
        <v>18831</v>
      </c>
      <c r="R58" s="1" t="s">
        <v>14101</v>
      </c>
      <c r="S58" s="1" t="s">
        <v>56</v>
      </c>
      <c r="T58" s="1"/>
      <c r="U58" s="1"/>
      <c r="V58" s="1" t="s">
        <v>14115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14185</v>
      </c>
      <c r="F59" s="1" t="s">
        <v>15280</v>
      </c>
      <c r="G59" s="1" t="s">
        <v>16336</v>
      </c>
      <c r="H59" s="1" t="s">
        <v>17395</v>
      </c>
      <c r="I59" s="1" t="s">
        <v>9935</v>
      </c>
      <c r="J59" s="1"/>
      <c r="K59" s="1" t="s">
        <v>18395</v>
      </c>
      <c r="L59" s="1" t="s">
        <v>57</v>
      </c>
      <c r="M59" s="1" t="s">
        <v>11563</v>
      </c>
      <c r="N59" s="1" t="s">
        <v>13178</v>
      </c>
      <c r="O59" s="1" t="s">
        <v>57</v>
      </c>
      <c r="P59" s="1" t="s">
        <v>18403</v>
      </c>
      <c r="Q59" s="1" t="s">
        <v>18403</v>
      </c>
      <c r="R59" s="1" t="s">
        <v>14101</v>
      </c>
      <c r="S59" s="1" t="s">
        <v>57</v>
      </c>
      <c r="T59" s="1"/>
      <c r="U59" s="1" t="s">
        <v>19826</v>
      </c>
      <c r="V59" s="1" t="s">
        <v>14115</v>
      </c>
      <c r="W59" s="1" t="s">
        <v>57</v>
      </c>
      <c r="X59" s="1"/>
      <c r="Y59" t="s">
        <v>20118</v>
      </c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14186</v>
      </c>
      <c r="F60" s="1" t="s">
        <v>15281</v>
      </c>
      <c r="G60" s="1" t="s">
        <v>16337</v>
      </c>
      <c r="H60" s="1" t="s">
        <v>17396</v>
      </c>
      <c r="I60" s="1" t="s">
        <v>9936</v>
      </c>
      <c r="J60" s="1"/>
      <c r="K60" s="1" t="s">
        <v>18395</v>
      </c>
      <c r="L60" s="1" t="s">
        <v>58</v>
      </c>
      <c r="M60" s="1" t="s">
        <v>11564</v>
      </c>
      <c r="N60" s="1" t="s">
        <v>13178</v>
      </c>
      <c r="O60" s="1" t="s">
        <v>58</v>
      </c>
      <c r="P60" s="1" t="s">
        <v>18403</v>
      </c>
      <c r="Q60" s="1" t="s">
        <v>18403</v>
      </c>
      <c r="R60" s="1" t="s">
        <v>14101</v>
      </c>
      <c r="S60" s="1" t="s">
        <v>58</v>
      </c>
      <c r="T60" s="1"/>
      <c r="U60" s="1"/>
      <c r="V60" s="1" t="s">
        <v>14115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14187</v>
      </c>
      <c r="F61" s="1" t="s">
        <v>15282</v>
      </c>
      <c r="G61" s="1" t="s">
        <v>16338</v>
      </c>
      <c r="H61" s="1" t="s">
        <v>17397</v>
      </c>
      <c r="I61" s="1" t="s">
        <v>9937</v>
      </c>
      <c r="J61" s="1"/>
      <c r="K61" s="1" t="s">
        <v>18395</v>
      </c>
      <c r="L61" s="1" t="s">
        <v>59</v>
      </c>
      <c r="M61" s="1" t="s">
        <v>11565</v>
      </c>
      <c r="N61" s="1" t="s">
        <v>13178</v>
      </c>
      <c r="O61" s="1" t="s">
        <v>59</v>
      </c>
      <c r="P61" s="1" t="s">
        <v>18403</v>
      </c>
      <c r="Q61" s="1" t="s">
        <v>18403</v>
      </c>
      <c r="R61" s="1" t="s">
        <v>14101</v>
      </c>
      <c r="S61" s="1" t="s">
        <v>59</v>
      </c>
      <c r="T61" s="1"/>
      <c r="U61" s="1"/>
      <c r="V61" s="1" t="s">
        <v>14115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5116</v>
      </c>
      <c r="G62" s="1" t="s">
        <v>6724</v>
      </c>
      <c r="H62" s="1" t="s">
        <v>8343</v>
      </c>
      <c r="I62" s="1" t="s">
        <v>9938</v>
      </c>
      <c r="J62" s="1"/>
      <c r="K62" s="1" t="s">
        <v>18395</v>
      </c>
      <c r="L62" s="1" t="s">
        <v>60</v>
      </c>
      <c r="M62" s="1" t="s">
        <v>11566</v>
      </c>
      <c r="N62" s="1" t="s">
        <v>13178</v>
      </c>
      <c r="O62" s="1" t="s">
        <v>60</v>
      </c>
      <c r="P62" s="1" t="s">
        <v>18403</v>
      </c>
      <c r="Q62" s="1" t="s">
        <v>18403</v>
      </c>
      <c r="R62" s="1" t="s">
        <v>14101</v>
      </c>
      <c r="S62" s="1" t="s">
        <v>60</v>
      </c>
      <c r="T62" s="1"/>
      <c r="U62" s="1"/>
      <c r="V62" s="1" t="s">
        <v>14115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6725</v>
      </c>
      <c r="H63" s="1" t="s">
        <v>8344</v>
      </c>
      <c r="I63" s="1" t="s">
        <v>9939</v>
      </c>
      <c r="J63" s="1"/>
      <c r="K63" s="1" t="s">
        <v>18395</v>
      </c>
      <c r="L63" s="1" t="s">
        <v>61</v>
      </c>
      <c r="M63" s="1" t="s">
        <v>11567</v>
      </c>
      <c r="N63" s="1" t="s">
        <v>13178</v>
      </c>
      <c r="O63" s="1" t="s">
        <v>61</v>
      </c>
      <c r="P63" s="1" t="s">
        <v>18403</v>
      </c>
      <c r="Q63" s="1" t="s">
        <v>18403</v>
      </c>
      <c r="R63" s="1" t="s">
        <v>14101</v>
      </c>
      <c r="S63" s="1" t="s">
        <v>61</v>
      </c>
      <c r="T63" s="1"/>
      <c r="U63" s="1"/>
      <c r="V63" s="1" t="s">
        <v>14115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6726</v>
      </c>
      <c r="H64" s="1" t="s">
        <v>8345</v>
      </c>
      <c r="I64" s="1" t="s">
        <v>9940</v>
      </c>
      <c r="J64" s="1"/>
      <c r="K64" s="1" t="s">
        <v>18395</v>
      </c>
      <c r="L64" s="1" t="s">
        <v>62</v>
      </c>
      <c r="M64" s="1" t="s">
        <v>11568</v>
      </c>
      <c r="N64" s="1" t="s">
        <v>13178</v>
      </c>
      <c r="O64" s="1" t="s">
        <v>62</v>
      </c>
      <c r="P64" s="1" t="s">
        <v>18404</v>
      </c>
      <c r="Q64" s="1" t="s">
        <v>18832</v>
      </c>
      <c r="R64" s="1" t="s">
        <v>14101</v>
      </c>
      <c r="S64" s="1" t="s">
        <v>62</v>
      </c>
      <c r="T64" s="1" t="s">
        <v>19620</v>
      </c>
      <c r="U64" s="1"/>
      <c r="V64" s="1" t="s">
        <v>14115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14188</v>
      </c>
      <c r="F65" s="1" t="s">
        <v>14188</v>
      </c>
      <c r="G65" s="1" t="s">
        <v>16339</v>
      </c>
      <c r="H65" s="1" t="s">
        <v>17398</v>
      </c>
      <c r="I65" s="1" t="s">
        <v>9941</v>
      </c>
      <c r="J65" s="1"/>
      <c r="K65" s="1" t="s">
        <v>18395</v>
      </c>
      <c r="L65" s="1" t="s">
        <v>63</v>
      </c>
      <c r="M65" s="1" t="s">
        <v>11569</v>
      </c>
      <c r="N65" s="1" t="s">
        <v>13178</v>
      </c>
      <c r="O65" s="1" t="s">
        <v>63</v>
      </c>
      <c r="P65" s="1" t="s">
        <v>18404</v>
      </c>
      <c r="Q65" s="1" t="s">
        <v>18833</v>
      </c>
      <c r="R65" s="1" t="s">
        <v>14101</v>
      </c>
      <c r="S65" s="1" t="s">
        <v>63</v>
      </c>
      <c r="T65" s="1"/>
      <c r="U65" s="1"/>
      <c r="V65" s="1" t="s">
        <v>14115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14189</v>
      </c>
      <c r="F66" s="1" t="s">
        <v>15283</v>
      </c>
      <c r="G66" s="1" t="s">
        <v>16340</v>
      </c>
      <c r="H66" s="1" t="s">
        <v>17399</v>
      </c>
      <c r="I66" s="1" t="s">
        <v>9942</v>
      </c>
      <c r="J66" s="1"/>
      <c r="K66" s="1" t="s">
        <v>18395</v>
      </c>
      <c r="L66" s="1" t="s">
        <v>64</v>
      </c>
      <c r="M66" s="1" t="s">
        <v>11570</v>
      </c>
      <c r="N66" s="1" t="s">
        <v>13178</v>
      </c>
      <c r="O66" s="1" t="s">
        <v>64</v>
      </c>
      <c r="P66" s="1" t="s">
        <v>18404</v>
      </c>
      <c r="Q66" s="1" t="s">
        <v>18834</v>
      </c>
      <c r="R66" s="1" t="s">
        <v>14101</v>
      </c>
      <c r="S66" s="1" t="s">
        <v>64</v>
      </c>
      <c r="T66" s="1"/>
      <c r="U66" s="1"/>
      <c r="V66" s="1" t="s">
        <v>14115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14190</v>
      </c>
      <c r="F67" s="1" t="s">
        <v>15284</v>
      </c>
      <c r="G67" s="1" t="s">
        <v>16341</v>
      </c>
      <c r="H67" s="1" t="s">
        <v>17400</v>
      </c>
      <c r="I67" s="1" t="s">
        <v>9943</v>
      </c>
      <c r="J67" s="1"/>
      <c r="K67" s="1" t="s">
        <v>18395</v>
      </c>
      <c r="L67" s="1" t="s">
        <v>65</v>
      </c>
      <c r="M67" s="1" t="s">
        <v>11571</v>
      </c>
      <c r="N67" s="1" t="s">
        <v>13178</v>
      </c>
      <c r="O67" s="1" t="s">
        <v>65</v>
      </c>
      <c r="P67" s="1" t="s">
        <v>18404</v>
      </c>
      <c r="Q67" s="1" t="s">
        <v>18835</v>
      </c>
      <c r="R67" s="1" t="s">
        <v>14101</v>
      </c>
      <c r="S67" s="1" t="s">
        <v>65</v>
      </c>
      <c r="T67" s="1"/>
      <c r="U67" s="1"/>
      <c r="V67" s="1" t="s">
        <v>14115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14191</v>
      </c>
      <c r="F68" s="1" t="s">
        <v>15285</v>
      </c>
      <c r="G68" s="1" t="s">
        <v>16342</v>
      </c>
      <c r="H68" s="1" t="s">
        <v>17401</v>
      </c>
      <c r="I68" s="1" t="s">
        <v>9944</v>
      </c>
      <c r="J68" s="1"/>
      <c r="K68" s="1" t="s">
        <v>18395</v>
      </c>
      <c r="L68" s="1" t="s">
        <v>66</v>
      </c>
      <c r="M68" s="1" t="s">
        <v>11572</v>
      </c>
      <c r="N68" s="1" t="s">
        <v>13178</v>
      </c>
      <c r="O68" s="1" t="s">
        <v>66</v>
      </c>
      <c r="P68" s="1" t="s">
        <v>18404</v>
      </c>
      <c r="Q68" s="1" t="s">
        <v>18836</v>
      </c>
      <c r="R68" s="1" t="s">
        <v>14101</v>
      </c>
      <c r="S68" s="1" t="s">
        <v>66</v>
      </c>
      <c r="T68" s="1"/>
      <c r="U68" s="1"/>
      <c r="V68" s="1" t="s">
        <v>14115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14192</v>
      </c>
      <c r="F69" s="1" t="s">
        <v>15286</v>
      </c>
      <c r="G69" s="1" t="s">
        <v>16343</v>
      </c>
      <c r="H69" s="1" t="s">
        <v>17402</v>
      </c>
      <c r="I69" s="1" t="s">
        <v>9945</v>
      </c>
      <c r="J69" s="1"/>
      <c r="K69" s="1" t="s">
        <v>18395</v>
      </c>
      <c r="L69" s="1" t="s">
        <v>67</v>
      </c>
      <c r="M69" s="1" t="s">
        <v>11573</v>
      </c>
      <c r="N69" s="1" t="s">
        <v>13178</v>
      </c>
      <c r="O69" s="1" t="s">
        <v>67</v>
      </c>
      <c r="P69" s="1" t="s">
        <v>18404</v>
      </c>
      <c r="Q69" s="1" t="s">
        <v>18837</v>
      </c>
      <c r="R69" s="1" t="s">
        <v>14101</v>
      </c>
      <c r="S69" s="1" t="s">
        <v>67</v>
      </c>
      <c r="T69" s="1"/>
      <c r="U69" s="1"/>
      <c r="V69" s="1" t="s">
        <v>14115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14193</v>
      </c>
      <c r="F70" s="1" t="s">
        <v>15287</v>
      </c>
      <c r="G70" s="1" t="s">
        <v>16344</v>
      </c>
      <c r="H70" s="1" t="s">
        <v>17403</v>
      </c>
      <c r="I70" s="1" t="s">
        <v>9946</v>
      </c>
      <c r="J70" s="1"/>
      <c r="K70" s="1" t="s">
        <v>18395</v>
      </c>
      <c r="L70" s="1" t="s">
        <v>68</v>
      </c>
      <c r="M70" s="1" t="s">
        <v>11574</v>
      </c>
      <c r="N70" s="1" t="s">
        <v>13178</v>
      </c>
      <c r="O70" s="1" t="s">
        <v>68</v>
      </c>
      <c r="P70" s="1" t="s">
        <v>18404</v>
      </c>
      <c r="Q70" s="1" t="s">
        <v>18838</v>
      </c>
      <c r="R70" s="1" t="s">
        <v>14101</v>
      </c>
      <c r="S70" s="1" t="s">
        <v>68</v>
      </c>
      <c r="T70" s="1"/>
      <c r="U70" s="1"/>
      <c r="V70" s="1" t="s">
        <v>14115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5124</v>
      </c>
      <c r="G71" s="1" t="s">
        <v>6733</v>
      </c>
      <c r="H71" s="1" t="s">
        <v>8352</v>
      </c>
      <c r="I71" s="1" t="s">
        <v>9947</v>
      </c>
      <c r="J71" s="1"/>
      <c r="K71" s="1" t="s">
        <v>18395</v>
      </c>
      <c r="L71" s="1" t="s">
        <v>69</v>
      </c>
      <c r="M71" s="1" t="s">
        <v>11575</v>
      </c>
      <c r="N71" s="1" t="s">
        <v>13178</v>
      </c>
      <c r="O71" s="1" t="s">
        <v>69</v>
      </c>
      <c r="P71" s="1" t="s">
        <v>18404</v>
      </c>
      <c r="Q71" s="1" t="s">
        <v>18839</v>
      </c>
      <c r="R71" s="1" t="s">
        <v>14101</v>
      </c>
      <c r="S71" s="1" t="s">
        <v>69</v>
      </c>
      <c r="T71" s="1"/>
      <c r="U71" s="1"/>
      <c r="V71" s="1" t="s">
        <v>14115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14194</v>
      </c>
      <c r="F72" s="1" t="s">
        <v>15288</v>
      </c>
      <c r="G72" s="1" t="s">
        <v>16345</v>
      </c>
      <c r="H72" s="1" t="s">
        <v>17404</v>
      </c>
      <c r="I72" s="1" t="s">
        <v>9948</v>
      </c>
      <c r="J72" s="1"/>
      <c r="K72" s="1" t="s">
        <v>18395</v>
      </c>
      <c r="L72" s="1" t="s">
        <v>70</v>
      </c>
      <c r="M72" s="1" t="s">
        <v>11576</v>
      </c>
      <c r="N72" s="1" t="s">
        <v>13178</v>
      </c>
      <c r="O72" s="1" t="s">
        <v>70</v>
      </c>
      <c r="P72" s="1" t="s">
        <v>18405</v>
      </c>
      <c r="Q72" s="1" t="s">
        <v>18405</v>
      </c>
      <c r="R72" s="1" t="s">
        <v>14101</v>
      </c>
      <c r="S72" s="1" t="s">
        <v>70</v>
      </c>
      <c r="T72" s="1"/>
      <c r="U72" s="1" t="s">
        <v>19827</v>
      </c>
      <c r="V72" s="1" t="s">
        <v>14115</v>
      </c>
      <c r="W72" s="1" t="s">
        <v>70</v>
      </c>
      <c r="X72" s="1"/>
      <c r="Y72" t="s">
        <v>20119</v>
      </c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6735</v>
      </c>
      <c r="H73" s="1" t="s">
        <v>8354</v>
      </c>
      <c r="I73" s="1" t="s">
        <v>9949</v>
      </c>
      <c r="J73" s="1"/>
      <c r="K73" s="1" t="s">
        <v>18395</v>
      </c>
      <c r="L73" s="1" t="s">
        <v>71</v>
      </c>
      <c r="M73" s="1" t="s">
        <v>11577</v>
      </c>
      <c r="N73" s="1" t="s">
        <v>13178</v>
      </c>
      <c r="O73" s="1" t="s">
        <v>71</v>
      </c>
      <c r="P73" s="1" t="s">
        <v>18405</v>
      </c>
      <c r="Q73" s="1" t="s">
        <v>18405</v>
      </c>
      <c r="R73" s="1" t="s">
        <v>14101</v>
      </c>
      <c r="S73" s="1" t="s">
        <v>71</v>
      </c>
      <c r="T73" s="1"/>
      <c r="U73" s="1"/>
      <c r="V73" s="1" t="s">
        <v>14115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14195</v>
      </c>
      <c r="F74" s="1" t="s">
        <v>15289</v>
      </c>
      <c r="G74" s="1" t="s">
        <v>16346</v>
      </c>
      <c r="H74" s="1" t="s">
        <v>17405</v>
      </c>
      <c r="I74" s="1" t="s">
        <v>9950</v>
      </c>
      <c r="J74" s="1"/>
      <c r="K74" s="1" t="s">
        <v>18395</v>
      </c>
      <c r="L74" s="1" t="s">
        <v>72</v>
      </c>
      <c r="M74" s="1" t="s">
        <v>11578</v>
      </c>
      <c r="N74" s="1" t="s">
        <v>13178</v>
      </c>
      <c r="O74" s="1" t="s">
        <v>72</v>
      </c>
      <c r="P74" s="1" t="s">
        <v>18405</v>
      </c>
      <c r="Q74" s="1" t="s">
        <v>18405</v>
      </c>
      <c r="R74" s="1" t="s">
        <v>14101</v>
      </c>
      <c r="S74" s="1" t="s">
        <v>72</v>
      </c>
      <c r="T74" s="1"/>
      <c r="U74" s="1"/>
      <c r="V74" s="1" t="s">
        <v>14115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14196</v>
      </c>
      <c r="F75" s="1" t="s">
        <v>15290</v>
      </c>
      <c r="G75" s="1" t="s">
        <v>16347</v>
      </c>
      <c r="H75" s="1" t="s">
        <v>17406</v>
      </c>
      <c r="I75" s="1" t="s">
        <v>9951</v>
      </c>
      <c r="J75" s="1"/>
      <c r="K75" s="1" t="s">
        <v>18395</v>
      </c>
      <c r="L75" s="1" t="s">
        <v>73</v>
      </c>
      <c r="M75" s="1" t="s">
        <v>11579</v>
      </c>
      <c r="N75" s="1" t="s">
        <v>13178</v>
      </c>
      <c r="O75" s="1" t="s">
        <v>73</v>
      </c>
      <c r="P75" s="1" t="s">
        <v>18405</v>
      </c>
      <c r="Q75" s="1" t="s">
        <v>18405</v>
      </c>
      <c r="R75" s="1" t="s">
        <v>14101</v>
      </c>
      <c r="S75" s="1" t="s">
        <v>73</v>
      </c>
      <c r="T75" s="1"/>
      <c r="U75" s="1"/>
      <c r="V75" s="1" t="s">
        <v>14115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14197</v>
      </c>
      <c r="F76" s="1" t="s">
        <v>15291</v>
      </c>
      <c r="G76" s="1" t="s">
        <v>14197</v>
      </c>
      <c r="H76" s="1" t="s">
        <v>17395</v>
      </c>
      <c r="I76" s="1" t="s">
        <v>9952</v>
      </c>
      <c r="J76" s="1"/>
      <c r="K76" s="1" t="s">
        <v>18395</v>
      </c>
      <c r="L76" s="1" t="s">
        <v>74</v>
      </c>
      <c r="M76" s="1" t="s">
        <v>11580</v>
      </c>
      <c r="N76" s="1" t="s">
        <v>13178</v>
      </c>
      <c r="O76" s="1" t="s">
        <v>74</v>
      </c>
      <c r="P76" s="1" t="s">
        <v>18405</v>
      </c>
      <c r="Q76" s="1" t="s">
        <v>18405</v>
      </c>
      <c r="R76" s="1" t="s">
        <v>14101</v>
      </c>
      <c r="S76" s="1" t="s">
        <v>74</v>
      </c>
      <c r="T76" s="1"/>
      <c r="U76" s="1"/>
      <c r="V76" s="1" t="s">
        <v>14115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14198</v>
      </c>
      <c r="F77" s="1" t="s">
        <v>15292</v>
      </c>
      <c r="G77" s="1" t="s">
        <v>16348</v>
      </c>
      <c r="H77" s="1" t="s">
        <v>17407</v>
      </c>
      <c r="I77" s="1" t="s">
        <v>9953</v>
      </c>
      <c r="J77" s="1"/>
      <c r="K77" s="1" t="s">
        <v>18395</v>
      </c>
      <c r="L77" s="1" t="s">
        <v>75</v>
      </c>
      <c r="M77" s="1" t="s">
        <v>11581</v>
      </c>
      <c r="N77" s="1" t="s">
        <v>13178</v>
      </c>
      <c r="O77" s="1" t="s">
        <v>75</v>
      </c>
      <c r="P77" s="1" t="s">
        <v>18406</v>
      </c>
      <c r="Q77" s="1" t="s">
        <v>18840</v>
      </c>
      <c r="R77" s="1" t="s">
        <v>14101</v>
      </c>
      <c r="S77" s="1" t="s">
        <v>75</v>
      </c>
      <c r="T77" s="1" t="s">
        <v>19621</v>
      </c>
      <c r="U77" s="1"/>
      <c r="V77" s="1" t="s">
        <v>14115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14199</v>
      </c>
      <c r="F78" s="1" t="s">
        <v>15293</v>
      </c>
      <c r="G78" s="1" t="s">
        <v>16349</v>
      </c>
      <c r="H78" s="1" t="s">
        <v>17408</v>
      </c>
      <c r="I78" s="1" t="s">
        <v>9954</v>
      </c>
      <c r="J78" s="1"/>
      <c r="K78" s="1" t="s">
        <v>18395</v>
      </c>
      <c r="L78" s="1" t="s">
        <v>76</v>
      </c>
      <c r="M78" s="1" t="s">
        <v>11582</v>
      </c>
      <c r="N78" s="1" t="s">
        <v>13178</v>
      </c>
      <c r="O78" s="1" t="s">
        <v>76</v>
      </c>
      <c r="P78" s="1" t="s">
        <v>18406</v>
      </c>
      <c r="Q78" s="1" t="s">
        <v>18841</v>
      </c>
      <c r="R78" s="1" t="s">
        <v>14101</v>
      </c>
      <c r="S78" s="1" t="s">
        <v>76</v>
      </c>
      <c r="T78" s="1"/>
      <c r="U78" s="1"/>
      <c r="V78" s="1" t="s">
        <v>14115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14200</v>
      </c>
      <c r="F79" s="1" t="s">
        <v>15294</v>
      </c>
      <c r="G79" s="1" t="s">
        <v>16350</v>
      </c>
      <c r="H79" s="1" t="s">
        <v>17409</v>
      </c>
      <c r="I79" s="1" t="s">
        <v>9955</v>
      </c>
      <c r="J79" s="1"/>
      <c r="K79" s="1" t="s">
        <v>18395</v>
      </c>
      <c r="L79" s="1" t="s">
        <v>77</v>
      </c>
      <c r="M79" s="1" t="s">
        <v>11583</v>
      </c>
      <c r="N79" s="1" t="s">
        <v>13178</v>
      </c>
      <c r="O79" s="1" t="s">
        <v>77</v>
      </c>
      <c r="P79" s="1" t="s">
        <v>18406</v>
      </c>
      <c r="Q79" s="1" t="s">
        <v>18842</v>
      </c>
      <c r="R79" s="1" t="s">
        <v>14101</v>
      </c>
      <c r="S79" s="1" t="s">
        <v>77</v>
      </c>
      <c r="T79" s="1"/>
      <c r="U79" s="1"/>
      <c r="V79" s="1" t="s">
        <v>14115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5133</v>
      </c>
      <c r="G80" s="1" t="s">
        <v>6741</v>
      </c>
      <c r="H80" s="1" t="s">
        <v>8360</v>
      </c>
      <c r="I80" s="1" t="s">
        <v>9956</v>
      </c>
      <c r="J80" s="1"/>
      <c r="K80" s="1" t="s">
        <v>18395</v>
      </c>
      <c r="L80" s="1" t="s">
        <v>78</v>
      </c>
      <c r="M80" s="1" t="s">
        <v>11584</v>
      </c>
      <c r="N80" s="1" t="s">
        <v>13178</v>
      </c>
      <c r="O80" s="1" t="s">
        <v>78</v>
      </c>
      <c r="P80" s="1" t="s">
        <v>18406</v>
      </c>
      <c r="Q80" s="1" t="s">
        <v>18843</v>
      </c>
      <c r="R80" s="1" t="s">
        <v>14101</v>
      </c>
      <c r="S80" s="1" t="s">
        <v>78</v>
      </c>
      <c r="T80" s="1"/>
      <c r="U80" s="1"/>
      <c r="V80" s="1" t="s">
        <v>14115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14201</v>
      </c>
      <c r="F81" s="1" t="s">
        <v>15295</v>
      </c>
      <c r="G81" s="1" t="s">
        <v>16351</v>
      </c>
      <c r="H81" s="1" t="s">
        <v>17410</v>
      </c>
      <c r="I81" s="1" t="s">
        <v>9957</v>
      </c>
      <c r="J81" s="1"/>
      <c r="K81" s="1" t="s">
        <v>18395</v>
      </c>
      <c r="L81" s="1" t="s">
        <v>79</v>
      </c>
      <c r="M81" s="1" t="s">
        <v>11585</v>
      </c>
      <c r="N81" s="1" t="s">
        <v>13178</v>
      </c>
      <c r="O81" s="1" t="s">
        <v>79</v>
      </c>
      <c r="P81" s="1" t="s">
        <v>18406</v>
      </c>
      <c r="Q81" s="1" t="s">
        <v>18844</v>
      </c>
      <c r="R81" s="1" t="s">
        <v>14101</v>
      </c>
      <c r="S81" s="1" t="s">
        <v>79</v>
      </c>
      <c r="T81" s="1"/>
      <c r="U81" s="1"/>
      <c r="V81" s="1" t="s">
        <v>14115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14202</v>
      </c>
      <c r="F82" s="1" t="s">
        <v>15296</v>
      </c>
      <c r="G82" s="1" t="s">
        <v>16352</v>
      </c>
      <c r="H82" s="1" t="s">
        <v>17411</v>
      </c>
      <c r="I82" s="1" t="s">
        <v>9958</v>
      </c>
      <c r="J82" s="1"/>
      <c r="K82" s="1" t="s">
        <v>18395</v>
      </c>
      <c r="L82" s="1" t="s">
        <v>80</v>
      </c>
      <c r="M82" s="1" t="s">
        <v>11586</v>
      </c>
      <c r="N82" s="1" t="s">
        <v>13178</v>
      </c>
      <c r="O82" s="1" t="s">
        <v>80</v>
      </c>
      <c r="P82" s="1" t="s">
        <v>18407</v>
      </c>
      <c r="Q82" s="1" t="s">
        <v>18407</v>
      </c>
      <c r="R82" s="1" t="s">
        <v>14101</v>
      </c>
      <c r="S82" s="1" t="s">
        <v>80</v>
      </c>
      <c r="T82" s="1"/>
      <c r="U82" s="1" t="s">
        <v>19828</v>
      </c>
      <c r="V82" s="1" t="s">
        <v>14115</v>
      </c>
      <c r="W82" s="1" t="s">
        <v>80</v>
      </c>
      <c r="X82" s="1" t="s">
        <v>20031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14203</v>
      </c>
      <c r="F83" s="1" t="s">
        <v>15297</v>
      </c>
      <c r="G83" s="1" t="s">
        <v>16353</v>
      </c>
      <c r="H83" s="1" t="s">
        <v>17412</v>
      </c>
      <c r="I83" s="1" t="s">
        <v>9959</v>
      </c>
      <c r="J83" s="1"/>
      <c r="K83" s="1" t="s">
        <v>18395</v>
      </c>
      <c r="L83" s="1" t="s">
        <v>81</v>
      </c>
      <c r="M83" s="1" t="s">
        <v>11587</v>
      </c>
      <c r="N83" s="1" t="s">
        <v>13178</v>
      </c>
      <c r="O83" s="1" t="s">
        <v>81</v>
      </c>
      <c r="P83" s="1" t="s">
        <v>18407</v>
      </c>
      <c r="Q83" s="1" t="s">
        <v>18407</v>
      </c>
      <c r="R83" s="1" t="s">
        <v>14101</v>
      </c>
      <c r="S83" s="1" t="s">
        <v>81</v>
      </c>
      <c r="T83" s="1"/>
      <c r="U83" s="1"/>
      <c r="V83" s="1" t="s">
        <v>14115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14204</v>
      </c>
      <c r="F84" s="1" t="s">
        <v>15298</v>
      </c>
      <c r="G84" s="1" t="s">
        <v>16354</v>
      </c>
      <c r="H84" s="1" t="s">
        <v>17413</v>
      </c>
      <c r="I84" s="1" t="s">
        <v>9960</v>
      </c>
      <c r="J84" s="1"/>
      <c r="K84" s="1" t="s">
        <v>18395</v>
      </c>
      <c r="L84" s="1" t="s">
        <v>82</v>
      </c>
      <c r="M84" s="1" t="s">
        <v>11588</v>
      </c>
      <c r="N84" s="1" t="s">
        <v>13178</v>
      </c>
      <c r="O84" s="1" t="s">
        <v>82</v>
      </c>
      <c r="P84" s="1" t="s">
        <v>18408</v>
      </c>
      <c r="Q84" s="1" t="s">
        <v>18845</v>
      </c>
      <c r="R84" s="1" t="s">
        <v>14101</v>
      </c>
      <c r="S84" s="1" t="s">
        <v>82</v>
      </c>
      <c r="T84" s="1" t="s">
        <v>19622</v>
      </c>
      <c r="U84" s="1"/>
      <c r="V84" s="1" t="s">
        <v>14115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6746</v>
      </c>
      <c r="H85" s="1" t="s">
        <v>8365</v>
      </c>
      <c r="I85" s="1" t="s">
        <v>9961</v>
      </c>
      <c r="J85" s="1"/>
      <c r="K85" s="1" t="s">
        <v>18395</v>
      </c>
      <c r="L85" s="1" t="s">
        <v>83</v>
      </c>
      <c r="M85" s="1" t="s">
        <v>11589</v>
      </c>
      <c r="N85" s="1" t="s">
        <v>13178</v>
      </c>
      <c r="O85" s="1" t="s">
        <v>83</v>
      </c>
      <c r="P85" s="1" t="s">
        <v>18408</v>
      </c>
      <c r="Q85" s="1" t="s">
        <v>18846</v>
      </c>
      <c r="R85" s="1" t="s">
        <v>14101</v>
      </c>
      <c r="S85" s="1" t="s">
        <v>83</v>
      </c>
      <c r="T85" s="1"/>
      <c r="U85" s="1"/>
      <c r="V85" s="1" t="s">
        <v>14115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14205</v>
      </c>
      <c r="F86" s="1" t="s">
        <v>15299</v>
      </c>
      <c r="G86" s="1" t="s">
        <v>16355</v>
      </c>
      <c r="H86" s="1" t="s">
        <v>17414</v>
      </c>
      <c r="I86" s="1" t="s">
        <v>9962</v>
      </c>
      <c r="J86" s="1"/>
      <c r="K86" s="1" t="s">
        <v>18395</v>
      </c>
      <c r="L86" s="1" t="s">
        <v>84</v>
      </c>
      <c r="M86" s="1" t="s">
        <v>11590</v>
      </c>
      <c r="N86" s="1" t="s">
        <v>13178</v>
      </c>
      <c r="O86" s="1" t="s">
        <v>84</v>
      </c>
      <c r="P86" s="1" t="s">
        <v>18408</v>
      </c>
      <c r="Q86" s="1" t="s">
        <v>18847</v>
      </c>
      <c r="R86" s="1" t="s">
        <v>14101</v>
      </c>
      <c r="S86" s="1" t="s">
        <v>84</v>
      </c>
      <c r="T86" s="1"/>
      <c r="U86" s="1"/>
      <c r="V86" s="1" t="s">
        <v>14115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6748</v>
      </c>
      <c r="H87" s="1" t="s">
        <v>8367</v>
      </c>
      <c r="I87" s="1" t="s">
        <v>9963</v>
      </c>
      <c r="J87" s="1"/>
      <c r="K87" s="1" t="s">
        <v>18395</v>
      </c>
      <c r="L87" s="1" t="s">
        <v>85</v>
      </c>
      <c r="M87" s="1" t="s">
        <v>11591</v>
      </c>
      <c r="N87" s="1" t="s">
        <v>13178</v>
      </c>
      <c r="O87" s="1" t="s">
        <v>85</v>
      </c>
      <c r="P87" s="1" t="s">
        <v>18408</v>
      </c>
      <c r="Q87" s="1" t="s">
        <v>18848</v>
      </c>
      <c r="R87" s="1" t="s">
        <v>14101</v>
      </c>
      <c r="S87" s="1" t="s">
        <v>85</v>
      </c>
      <c r="T87" s="1"/>
      <c r="U87" s="1"/>
      <c r="V87" s="1" t="s">
        <v>14115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6749</v>
      </c>
      <c r="H88" s="1" t="s">
        <v>8368</v>
      </c>
      <c r="I88" s="1" t="s">
        <v>9964</v>
      </c>
      <c r="J88" s="1"/>
      <c r="K88" s="1" t="s">
        <v>18395</v>
      </c>
      <c r="L88" s="1" t="s">
        <v>86</v>
      </c>
      <c r="M88" s="1" t="s">
        <v>11592</v>
      </c>
      <c r="N88" s="1" t="s">
        <v>13178</v>
      </c>
      <c r="O88" s="1" t="s">
        <v>86</v>
      </c>
      <c r="P88" s="1" t="s">
        <v>18409</v>
      </c>
      <c r="Q88" s="1" t="s">
        <v>18409</v>
      </c>
      <c r="R88" s="1" t="s">
        <v>14101</v>
      </c>
      <c r="S88" s="1" t="s">
        <v>86</v>
      </c>
      <c r="T88" s="1"/>
      <c r="U88" s="1" t="s">
        <v>19829</v>
      </c>
      <c r="V88" s="1" t="s">
        <v>14115</v>
      </c>
      <c r="W88" s="1" t="s">
        <v>86</v>
      </c>
      <c r="X88" s="1"/>
      <c r="Y88" t="s">
        <v>20120</v>
      </c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6750</v>
      </c>
      <c r="H89" s="1" t="s">
        <v>8369</v>
      </c>
      <c r="I89" s="1" t="s">
        <v>9965</v>
      </c>
      <c r="J89" s="1"/>
      <c r="K89" s="1" t="s">
        <v>18395</v>
      </c>
      <c r="L89" s="1" t="s">
        <v>87</v>
      </c>
      <c r="M89" s="1" t="s">
        <v>11593</v>
      </c>
      <c r="N89" s="1" t="s">
        <v>13178</v>
      </c>
      <c r="O89" s="1" t="s">
        <v>87</v>
      </c>
      <c r="P89" s="1" t="s">
        <v>18409</v>
      </c>
      <c r="Q89" s="1" t="s">
        <v>18409</v>
      </c>
      <c r="R89" s="1" t="s">
        <v>14101</v>
      </c>
      <c r="S89" s="1" t="s">
        <v>87</v>
      </c>
      <c r="T89" s="1"/>
      <c r="U89" s="1"/>
      <c r="V89" s="1" t="s">
        <v>14115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14206</v>
      </c>
      <c r="F90" s="1" t="s">
        <v>15300</v>
      </c>
      <c r="G90" s="1" t="s">
        <v>16356</v>
      </c>
      <c r="H90" s="1" t="s">
        <v>17415</v>
      </c>
      <c r="I90" s="1" t="s">
        <v>9966</v>
      </c>
      <c r="J90" s="1"/>
      <c r="K90" s="1" t="s">
        <v>18395</v>
      </c>
      <c r="L90" s="1" t="s">
        <v>88</v>
      </c>
      <c r="M90" s="1" t="s">
        <v>11594</v>
      </c>
      <c r="N90" s="1" t="s">
        <v>13178</v>
      </c>
      <c r="O90" s="1" t="s">
        <v>88</v>
      </c>
      <c r="P90" s="1" t="s">
        <v>18409</v>
      </c>
      <c r="Q90" s="1" t="s">
        <v>18409</v>
      </c>
      <c r="R90" s="1" t="s">
        <v>14101</v>
      </c>
      <c r="S90" s="1" t="s">
        <v>88</v>
      </c>
      <c r="T90" s="1"/>
      <c r="U90" s="1"/>
      <c r="V90" s="1" t="s">
        <v>14115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14207</v>
      </c>
      <c r="F91" s="1" t="s">
        <v>15301</v>
      </c>
      <c r="G91" s="1" t="s">
        <v>16357</v>
      </c>
      <c r="H91" s="1" t="s">
        <v>17413</v>
      </c>
      <c r="I91" s="1" t="s">
        <v>9967</v>
      </c>
      <c r="J91" s="1"/>
      <c r="K91" s="1" t="s">
        <v>18395</v>
      </c>
      <c r="L91" s="1" t="s">
        <v>89</v>
      </c>
      <c r="M91" s="1" t="s">
        <v>11595</v>
      </c>
      <c r="N91" s="1" t="s">
        <v>13178</v>
      </c>
      <c r="O91" s="1" t="s">
        <v>89</v>
      </c>
      <c r="P91" s="1" t="s">
        <v>18409</v>
      </c>
      <c r="Q91" s="1" t="s">
        <v>18409</v>
      </c>
      <c r="R91" s="1" t="s">
        <v>14101</v>
      </c>
      <c r="S91" s="1" t="s">
        <v>89</v>
      </c>
      <c r="T91" s="1"/>
      <c r="U91" s="1"/>
      <c r="V91" s="1" t="s">
        <v>14115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14208</v>
      </c>
      <c r="F92" s="1" t="s">
        <v>15302</v>
      </c>
      <c r="G92" s="1" t="s">
        <v>16358</v>
      </c>
      <c r="H92" s="1" t="s">
        <v>17416</v>
      </c>
      <c r="I92" s="1" t="s">
        <v>9968</v>
      </c>
      <c r="J92" s="1"/>
      <c r="K92" s="1" t="s">
        <v>18395</v>
      </c>
      <c r="L92" s="1" t="s">
        <v>90</v>
      </c>
      <c r="M92" s="1" t="s">
        <v>11596</v>
      </c>
      <c r="N92" s="1" t="s">
        <v>13178</v>
      </c>
      <c r="O92" s="1" t="s">
        <v>90</v>
      </c>
      <c r="P92" s="1" t="s">
        <v>18410</v>
      </c>
      <c r="Q92" s="1" t="s">
        <v>18849</v>
      </c>
      <c r="R92" s="1" t="s">
        <v>14101</v>
      </c>
      <c r="S92" s="1" t="s">
        <v>90</v>
      </c>
      <c r="T92" s="1" t="s">
        <v>19623</v>
      </c>
      <c r="U92" s="1"/>
      <c r="V92" s="1" t="s">
        <v>14115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14209</v>
      </c>
      <c r="F93" s="1" t="s">
        <v>15303</v>
      </c>
      <c r="G93" s="1" t="s">
        <v>16359</v>
      </c>
      <c r="H93" s="1" t="s">
        <v>17417</v>
      </c>
      <c r="I93" s="1" t="s">
        <v>9969</v>
      </c>
      <c r="J93" s="1"/>
      <c r="K93" s="1" t="s">
        <v>18395</v>
      </c>
      <c r="L93" s="1" t="s">
        <v>91</v>
      </c>
      <c r="M93" s="1" t="s">
        <v>11597</v>
      </c>
      <c r="N93" s="1" t="s">
        <v>13178</v>
      </c>
      <c r="O93" s="1" t="s">
        <v>91</v>
      </c>
      <c r="P93" s="1" t="s">
        <v>18411</v>
      </c>
      <c r="Q93" s="1" t="s">
        <v>18411</v>
      </c>
      <c r="R93" s="1" t="s">
        <v>14101</v>
      </c>
      <c r="S93" s="1" t="s">
        <v>91</v>
      </c>
      <c r="T93" s="1"/>
      <c r="U93" s="1" t="s">
        <v>19830</v>
      </c>
      <c r="V93" s="1" t="s">
        <v>14115</v>
      </c>
      <c r="W93" s="1" t="s">
        <v>91</v>
      </c>
      <c r="X93" s="1"/>
      <c r="Y93" t="s">
        <v>20121</v>
      </c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14210</v>
      </c>
      <c r="F94" s="1" t="s">
        <v>15304</v>
      </c>
      <c r="G94" s="1" t="s">
        <v>16360</v>
      </c>
      <c r="H94" s="1" t="s">
        <v>17418</v>
      </c>
      <c r="I94" s="1" t="s">
        <v>9970</v>
      </c>
      <c r="J94" s="1"/>
      <c r="K94" s="1" t="s">
        <v>18395</v>
      </c>
      <c r="L94" s="1" t="s">
        <v>92</v>
      </c>
      <c r="M94" s="1" t="s">
        <v>11598</v>
      </c>
      <c r="N94" s="1" t="s">
        <v>13178</v>
      </c>
      <c r="O94" s="1" t="s">
        <v>92</v>
      </c>
      <c r="P94" s="1" t="s">
        <v>18411</v>
      </c>
      <c r="Q94" s="1" t="s">
        <v>18411</v>
      </c>
      <c r="R94" s="1" t="s">
        <v>14101</v>
      </c>
      <c r="S94" s="1" t="s">
        <v>92</v>
      </c>
      <c r="T94" s="1"/>
      <c r="U94" s="1"/>
      <c r="V94" s="1" t="s">
        <v>14115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14211</v>
      </c>
      <c r="F95" s="1" t="s">
        <v>15305</v>
      </c>
      <c r="G95" s="1" t="s">
        <v>16361</v>
      </c>
      <c r="H95" s="1" t="s">
        <v>17419</v>
      </c>
      <c r="I95" s="1" t="s">
        <v>9971</v>
      </c>
      <c r="J95" s="1"/>
      <c r="K95" s="1" t="s">
        <v>18395</v>
      </c>
      <c r="L95" s="1" t="s">
        <v>93</v>
      </c>
      <c r="M95" s="1" t="s">
        <v>11599</v>
      </c>
      <c r="N95" s="1" t="s">
        <v>13178</v>
      </c>
      <c r="O95" s="1" t="s">
        <v>93</v>
      </c>
      <c r="P95" s="1" t="s">
        <v>18412</v>
      </c>
      <c r="Q95" s="1" t="s">
        <v>18850</v>
      </c>
      <c r="R95" s="1" t="s">
        <v>14101</v>
      </c>
      <c r="S95" s="1" t="s">
        <v>93</v>
      </c>
      <c r="T95" s="1" t="s">
        <v>19624</v>
      </c>
      <c r="U95" s="1"/>
      <c r="V95" s="1" t="s">
        <v>14115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14212</v>
      </c>
      <c r="F96" s="1" t="s">
        <v>15306</v>
      </c>
      <c r="G96" s="1" t="s">
        <v>16362</v>
      </c>
      <c r="H96" s="1" t="s">
        <v>17420</v>
      </c>
      <c r="I96" s="1" t="s">
        <v>9972</v>
      </c>
      <c r="J96" s="1"/>
      <c r="K96" s="1" t="s">
        <v>18395</v>
      </c>
      <c r="L96" s="1" t="s">
        <v>94</v>
      </c>
      <c r="M96" s="1" t="s">
        <v>11600</v>
      </c>
      <c r="N96" s="1" t="s">
        <v>13178</v>
      </c>
      <c r="O96" s="1" t="s">
        <v>94</v>
      </c>
      <c r="P96" s="1" t="s">
        <v>18412</v>
      </c>
      <c r="Q96" s="1" t="s">
        <v>18851</v>
      </c>
      <c r="R96" s="1" t="s">
        <v>14101</v>
      </c>
      <c r="S96" s="1" t="s">
        <v>94</v>
      </c>
      <c r="T96" s="1"/>
      <c r="U96" s="1"/>
      <c r="V96" s="1" t="s">
        <v>14115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14213</v>
      </c>
      <c r="F97" s="1" t="s">
        <v>15307</v>
      </c>
      <c r="G97" s="1" t="s">
        <v>16363</v>
      </c>
      <c r="H97" s="1" t="s">
        <v>17421</v>
      </c>
      <c r="I97" s="1" t="s">
        <v>9973</v>
      </c>
      <c r="J97" s="1"/>
      <c r="K97" s="1" t="s">
        <v>18395</v>
      </c>
      <c r="L97" s="1" t="s">
        <v>95</v>
      </c>
      <c r="M97" s="1" t="s">
        <v>11601</v>
      </c>
      <c r="N97" s="1" t="s">
        <v>13178</v>
      </c>
      <c r="O97" s="1" t="s">
        <v>95</v>
      </c>
      <c r="P97" s="1" t="s">
        <v>18412</v>
      </c>
      <c r="Q97" s="1" t="s">
        <v>18852</v>
      </c>
      <c r="R97" s="1" t="s">
        <v>14101</v>
      </c>
      <c r="S97" s="1" t="s">
        <v>95</v>
      </c>
      <c r="T97" s="1"/>
      <c r="U97" s="1"/>
      <c r="V97" s="1" t="s">
        <v>14115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14214</v>
      </c>
      <c r="F98" s="1" t="s">
        <v>15308</v>
      </c>
      <c r="G98" s="1" t="s">
        <v>16364</v>
      </c>
      <c r="H98" s="1" t="s">
        <v>17422</v>
      </c>
      <c r="I98" s="1" t="s">
        <v>9974</v>
      </c>
      <c r="J98" s="1"/>
      <c r="K98" s="1" t="s">
        <v>18395</v>
      </c>
      <c r="L98" s="1" t="s">
        <v>96</v>
      </c>
      <c r="M98" s="1" t="s">
        <v>11602</v>
      </c>
      <c r="N98" s="1" t="s">
        <v>13178</v>
      </c>
      <c r="O98" s="1" t="s">
        <v>96</v>
      </c>
      <c r="P98" s="1" t="s">
        <v>18412</v>
      </c>
      <c r="Q98" s="1" t="s">
        <v>18853</v>
      </c>
      <c r="R98" s="1" t="s">
        <v>14101</v>
      </c>
      <c r="S98" s="1" t="s">
        <v>96</v>
      </c>
      <c r="T98" s="1"/>
      <c r="U98" s="1"/>
      <c r="V98" s="1" t="s">
        <v>14115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14215</v>
      </c>
      <c r="F99" s="1" t="s">
        <v>15309</v>
      </c>
      <c r="G99" s="1" t="s">
        <v>16365</v>
      </c>
      <c r="H99" s="1" t="s">
        <v>17423</v>
      </c>
      <c r="I99" s="1" t="s">
        <v>9975</v>
      </c>
      <c r="J99" s="1"/>
      <c r="K99" s="1" t="s">
        <v>18395</v>
      </c>
      <c r="L99" s="1" t="s">
        <v>97</v>
      </c>
      <c r="M99" s="1" t="s">
        <v>11603</v>
      </c>
      <c r="N99" s="1" t="s">
        <v>13178</v>
      </c>
      <c r="O99" s="1" t="s">
        <v>97</v>
      </c>
      <c r="P99" s="1" t="s">
        <v>18413</v>
      </c>
      <c r="Q99" s="1" t="s">
        <v>18413</v>
      </c>
      <c r="R99" s="1" t="s">
        <v>14101</v>
      </c>
      <c r="S99" s="1" t="s">
        <v>97</v>
      </c>
      <c r="T99" s="1"/>
      <c r="U99" s="1" t="s">
        <v>19831</v>
      </c>
      <c r="V99" s="1" t="s">
        <v>14115</v>
      </c>
      <c r="W99" s="1" t="s">
        <v>97</v>
      </c>
      <c r="X99" s="1"/>
      <c r="Y99" t="s">
        <v>20122</v>
      </c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14216</v>
      </c>
      <c r="F100" s="1" t="s">
        <v>14216</v>
      </c>
      <c r="G100" s="1" t="s">
        <v>16366</v>
      </c>
      <c r="H100" s="1" t="s">
        <v>17424</v>
      </c>
      <c r="I100" s="1" t="s">
        <v>9976</v>
      </c>
      <c r="J100" s="1"/>
      <c r="K100" s="1" t="s">
        <v>18395</v>
      </c>
      <c r="L100" s="1" t="s">
        <v>98</v>
      </c>
      <c r="M100" s="1" t="s">
        <v>11604</v>
      </c>
      <c r="N100" s="1" t="s">
        <v>13178</v>
      </c>
      <c r="O100" s="1" t="s">
        <v>98</v>
      </c>
      <c r="P100" s="1" t="s">
        <v>18413</v>
      </c>
      <c r="Q100" s="1" t="s">
        <v>18413</v>
      </c>
      <c r="R100" s="1" t="s">
        <v>14101</v>
      </c>
      <c r="S100" s="1" t="s">
        <v>98</v>
      </c>
      <c r="T100" s="1"/>
      <c r="U100" s="1"/>
      <c r="V100" s="1" t="s">
        <v>14115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14217</v>
      </c>
      <c r="F101" s="1" t="s">
        <v>15310</v>
      </c>
      <c r="G101" s="1" t="s">
        <v>16367</v>
      </c>
      <c r="H101" s="1" t="s">
        <v>17425</v>
      </c>
      <c r="I101" s="1" t="s">
        <v>9977</v>
      </c>
      <c r="J101" s="1"/>
      <c r="K101" s="1" t="s">
        <v>18395</v>
      </c>
      <c r="L101" s="1" t="s">
        <v>99</v>
      </c>
      <c r="M101" s="1" t="s">
        <v>11605</v>
      </c>
      <c r="N101" s="1" t="s">
        <v>13178</v>
      </c>
      <c r="O101" s="1" t="s">
        <v>99</v>
      </c>
      <c r="P101" s="1" t="s">
        <v>18413</v>
      </c>
      <c r="Q101" s="1" t="s">
        <v>18413</v>
      </c>
      <c r="R101" s="1" t="s">
        <v>14101</v>
      </c>
      <c r="S101" s="1" t="s">
        <v>99</v>
      </c>
      <c r="T101" s="1"/>
      <c r="U101" s="1"/>
      <c r="V101" s="1" t="s">
        <v>14115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14218</v>
      </c>
      <c r="F102" s="1" t="s">
        <v>15311</v>
      </c>
      <c r="G102" s="1" t="s">
        <v>16368</v>
      </c>
      <c r="H102" s="1" t="s">
        <v>17426</v>
      </c>
      <c r="I102" s="1" t="s">
        <v>9978</v>
      </c>
      <c r="J102" s="1"/>
      <c r="K102" s="1" t="s">
        <v>18395</v>
      </c>
      <c r="L102" s="1" t="s">
        <v>100</v>
      </c>
      <c r="M102" s="1" t="s">
        <v>11606</v>
      </c>
      <c r="N102" s="1" t="s">
        <v>13178</v>
      </c>
      <c r="O102" s="1" t="s">
        <v>100</v>
      </c>
      <c r="P102" s="1" t="s">
        <v>18413</v>
      </c>
      <c r="Q102" s="1" t="s">
        <v>18413</v>
      </c>
      <c r="R102" s="1" t="s">
        <v>14101</v>
      </c>
      <c r="S102" s="1" t="s">
        <v>100</v>
      </c>
      <c r="T102" s="1"/>
      <c r="U102" s="1"/>
      <c r="V102" s="1" t="s">
        <v>14115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14219</v>
      </c>
      <c r="F103" s="1" t="s">
        <v>15312</v>
      </c>
      <c r="G103" s="1" t="s">
        <v>16369</v>
      </c>
      <c r="H103" s="1" t="s">
        <v>17427</v>
      </c>
      <c r="I103" s="1" t="s">
        <v>9979</v>
      </c>
      <c r="J103" s="1"/>
      <c r="K103" s="1" t="s">
        <v>18395</v>
      </c>
      <c r="L103" s="1" t="s">
        <v>101</v>
      </c>
      <c r="M103" s="1" t="s">
        <v>11607</v>
      </c>
      <c r="N103" s="1" t="s">
        <v>13178</v>
      </c>
      <c r="O103" s="1" t="s">
        <v>101</v>
      </c>
      <c r="P103" s="1" t="s">
        <v>18413</v>
      </c>
      <c r="Q103" s="1" t="s">
        <v>18413</v>
      </c>
      <c r="R103" s="1" t="s">
        <v>14101</v>
      </c>
      <c r="S103" s="1" t="s">
        <v>101</v>
      </c>
      <c r="T103" s="1"/>
      <c r="U103" s="1"/>
      <c r="V103" s="1" t="s">
        <v>14115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14220</v>
      </c>
      <c r="F104" s="1" t="s">
        <v>15313</v>
      </c>
      <c r="G104" s="1" t="s">
        <v>16370</v>
      </c>
      <c r="H104" s="1" t="s">
        <v>17428</v>
      </c>
      <c r="I104" s="1" t="s">
        <v>9980</v>
      </c>
      <c r="J104" s="1"/>
      <c r="K104" s="1" t="s">
        <v>18395</v>
      </c>
      <c r="L104" s="1" t="s">
        <v>102</v>
      </c>
      <c r="M104" s="1" t="s">
        <v>11608</v>
      </c>
      <c r="N104" s="1" t="s">
        <v>13178</v>
      </c>
      <c r="O104" s="1" t="s">
        <v>102</v>
      </c>
      <c r="P104" s="1" t="s">
        <v>18413</v>
      </c>
      <c r="Q104" s="1" t="s">
        <v>18413</v>
      </c>
      <c r="R104" s="1" t="s">
        <v>14101</v>
      </c>
      <c r="S104" s="1" t="s">
        <v>102</v>
      </c>
      <c r="T104" s="1"/>
      <c r="U104" s="1"/>
      <c r="V104" s="1" t="s">
        <v>14115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14221</v>
      </c>
      <c r="F105" s="1" t="s">
        <v>15314</v>
      </c>
      <c r="G105" s="1" t="s">
        <v>16371</v>
      </c>
      <c r="H105" s="1" t="s">
        <v>17429</v>
      </c>
      <c r="I105" s="1" t="s">
        <v>9981</v>
      </c>
      <c r="J105" s="1"/>
      <c r="K105" s="1" t="s">
        <v>18395</v>
      </c>
      <c r="L105" s="1" t="s">
        <v>103</v>
      </c>
      <c r="M105" s="1" t="s">
        <v>11609</v>
      </c>
      <c r="N105" s="1" t="s">
        <v>13178</v>
      </c>
      <c r="O105" s="1" t="s">
        <v>103</v>
      </c>
      <c r="P105" s="1" t="s">
        <v>18413</v>
      </c>
      <c r="Q105" s="1" t="s">
        <v>18413</v>
      </c>
      <c r="R105" s="1" t="s">
        <v>14101</v>
      </c>
      <c r="S105" s="1" t="s">
        <v>103</v>
      </c>
      <c r="T105" s="1"/>
      <c r="U105" s="1"/>
      <c r="V105" s="1" t="s">
        <v>14115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14222</v>
      </c>
      <c r="F106" s="1" t="s">
        <v>15315</v>
      </c>
      <c r="G106" s="1" t="s">
        <v>16372</v>
      </c>
      <c r="H106" s="1" t="s">
        <v>17430</v>
      </c>
      <c r="I106" s="1" t="s">
        <v>9982</v>
      </c>
      <c r="J106" s="1"/>
      <c r="K106" s="1" t="s">
        <v>18395</v>
      </c>
      <c r="L106" s="1" t="s">
        <v>104</v>
      </c>
      <c r="M106" s="1" t="s">
        <v>11610</v>
      </c>
      <c r="N106" s="1" t="s">
        <v>13178</v>
      </c>
      <c r="O106" s="1" t="s">
        <v>104</v>
      </c>
      <c r="P106" s="1" t="s">
        <v>18413</v>
      </c>
      <c r="Q106" s="1" t="s">
        <v>18413</v>
      </c>
      <c r="R106" s="1" t="s">
        <v>14101</v>
      </c>
      <c r="S106" s="1" t="s">
        <v>104</v>
      </c>
      <c r="T106" s="1"/>
      <c r="U106" s="1"/>
      <c r="V106" s="1" t="s">
        <v>14115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14223</v>
      </c>
      <c r="F107" s="1" t="s">
        <v>15316</v>
      </c>
      <c r="G107" s="1" t="s">
        <v>16373</v>
      </c>
      <c r="H107" s="1" t="s">
        <v>17431</v>
      </c>
      <c r="I107" s="1" t="s">
        <v>9983</v>
      </c>
      <c r="J107" s="1"/>
      <c r="K107" s="1" t="s">
        <v>18395</v>
      </c>
      <c r="L107" s="1" t="s">
        <v>105</v>
      </c>
      <c r="M107" s="1" t="s">
        <v>11611</v>
      </c>
      <c r="N107" s="1" t="s">
        <v>13178</v>
      </c>
      <c r="O107" s="1" t="s">
        <v>105</v>
      </c>
      <c r="P107" s="1" t="s">
        <v>18414</v>
      </c>
      <c r="Q107" s="1" t="s">
        <v>18854</v>
      </c>
      <c r="R107" s="1" t="s">
        <v>14101</v>
      </c>
      <c r="S107" s="1" t="s">
        <v>105</v>
      </c>
      <c r="T107" s="1" t="s">
        <v>19625</v>
      </c>
      <c r="U107" s="1"/>
      <c r="V107" s="1" t="s">
        <v>14115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5160</v>
      </c>
      <c r="G108" s="1" t="s">
        <v>6769</v>
      </c>
      <c r="H108" s="1" t="s">
        <v>8387</v>
      </c>
      <c r="I108" s="1" t="s">
        <v>9984</v>
      </c>
      <c r="J108" s="1"/>
      <c r="K108" s="1" t="s">
        <v>18395</v>
      </c>
      <c r="L108" s="1" t="s">
        <v>106</v>
      </c>
      <c r="M108" s="1" t="s">
        <v>11612</v>
      </c>
      <c r="N108" s="1" t="s">
        <v>13178</v>
      </c>
      <c r="O108" s="1" t="s">
        <v>106</v>
      </c>
      <c r="P108" s="1" t="s">
        <v>18414</v>
      </c>
      <c r="Q108" s="1" t="s">
        <v>18855</v>
      </c>
      <c r="R108" s="1" t="s">
        <v>14101</v>
      </c>
      <c r="S108" s="1" t="s">
        <v>106</v>
      </c>
      <c r="T108" s="1"/>
      <c r="U108" s="1"/>
      <c r="V108" s="1" t="s">
        <v>14115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5161</v>
      </c>
      <c r="G109" s="1" t="s">
        <v>6770</v>
      </c>
      <c r="H109" s="1" t="s">
        <v>8388</v>
      </c>
      <c r="I109" s="1" t="s">
        <v>9985</v>
      </c>
      <c r="J109" s="1"/>
      <c r="K109" s="1" t="s">
        <v>18395</v>
      </c>
      <c r="L109" s="1" t="s">
        <v>107</v>
      </c>
      <c r="M109" s="1" t="s">
        <v>11613</v>
      </c>
      <c r="N109" s="1" t="s">
        <v>13178</v>
      </c>
      <c r="O109" s="1" t="s">
        <v>107</v>
      </c>
      <c r="P109" s="1" t="s">
        <v>18414</v>
      </c>
      <c r="Q109" s="1" t="s">
        <v>18856</v>
      </c>
      <c r="R109" s="1" t="s">
        <v>14101</v>
      </c>
      <c r="S109" s="1" t="s">
        <v>107</v>
      </c>
      <c r="T109" s="1"/>
      <c r="U109" s="1"/>
      <c r="V109" s="1" t="s">
        <v>14115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14224</v>
      </c>
      <c r="F110" s="1" t="s">
        <v>15317</v>
      </c>
      <c r="G110" s="1" t="s">
        <v>16374</v>
      </c>
      <c r="H110" s="1" t="s">
        <v>17432</v>
      </c>
      <c r="I110" s="1" t="s">
        <v>9986</v>
      </c>
      <c r="J110" s="1"/>
      <c r="K110" s="1" t="s">
        <v>18395</v>
      </c>
      <c r="L110" s="1" t="s">
        <v>108</v>
      </c>
      <c r="M110" s="1" t="s">
        <v>11614</v>
      </c>
      <c r="N110" s="1" t="s">
        <v>13178</v>
      </c>
      <c r="O110" s="1" t="s">
        <v>108</v>
      </c>
      <c r="P110" s="1" t="s">
        <v>18414</v>
      </c>
      <c r="Q110" s="1" t="s">
        <v>18857</v>
      </c>
      <c r="R110" s="1" t="s">
        <v>14101</v>
      </c>
      <c r="S110" s="1" t="s">
        <v>108</v>
      </c>
      <c r="T110" s="1"/>
      <c r="U110" s="1"/>
      <c r="V110" s="1" t="s">
        <v>14115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14225</v>
      </c>
      <c r="F111" s="1" t="s">
        <v>15318</v>
      </c>
      <c r="G111" s="1" t="s">
        <v>16375</v>
      </c>
      <c r="H111" s="1" t="s">
        <v>17433</v>
      </c>
      <c r="I111" s="1" t="s">
        <v>9987</v>
      </c>
      <c r="J111" s="1"/>
      <c r="K111" s="1" t="s">
        <v>18395</v>
      </c>
      <c r="L111" s="1" t="s">
        <v>109</v>
      </c>
      <c r="M111" s="1" t="s">
        <v>11615</v>
      </c>
      <c r="N111" s="1" t="s">
        <v>13178</v>
      </c>
      <c r="O111" s="1" t="s">
        <v>109</v>
      </c>
      <c r="P111" s="1" t="s">
        <v>18415</v>
      </c>
      <c r="Q111" s="1" t="s">
        <v>18415</v>
      </c>
      <c r="R111" s="1" t="s">
        <v>14101</v>
      </c>
      <c r="S111" s="1" t="s">
        <v>109</v>
      </c>
      <c r="T111" s="1"/>
      <c r="U111" s="1" t="s">
        <v>19832</v>
      </c>
      <c r="V111" s="1" t="s">
        <v>14115</v>
      </c>
      <c r="W111" s="1" t="s">
        <v>109</v>
      </c>
      <c r="X111" s="1"/>
      <c r="Y111" t="s">
        <v>20123</v>
      </c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14226</v>
      </c>
      <c r="F112" s="1" t="s">
        <v>15319</v>
      </c>
      <c r="G112" s="1" t="s">
        <v>16376</v>
      </c>
      <c r="H112" s="1" t="s">
        <v>17434</v>
      </c>
      <c r="I112" s="1" t="s">
        <v>9988</v>
      </c>
      <c r="J112" s="1"/>
      <c r="K112" s="1" t="s">
        <v>18395</v>
      </c>
      <c r="L112" s="1" t="s">
        <v>110</v>
      </c>
      <c r="M112" s="1" t="s">
        <v>11616</v>
      </c>
      <c r="N112" s="1" t="s">
        <v>13178</v>
      </c>
      <c r="O112" s="1" t="s">
        <v>110</v>
      </c>
      <c r="P112" s="1" t="s">
        <v>18415</v>
      </c>
      <c r="Q112" s="1" t="s">
        <v>18415</v>
      </c>
      <c r="R112" s="1" t="s">
        <v>14101</v>
      </c>
      <c r="S112" s="1" t="s">
        <v>110</v>
      </c>
      <c r="T112" s="1"/>
      <c r="U112" s="1"/>
      <c r="V112" s="1" t="s">
        <v>14115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14227</v>
      </c>
      <c r="F113" s="1" t="s">
        <v>15320</v>
      </c>
      <c r="G113" s="1" t="s">
        <v>16377</v>
      </c>
      <c r="H113" s="1" t="s">
        <v>17435</v>
      </c>
      <c r="I113" s="1" t="s">
        <v>9989</v>
      </c>
      <c r="J113" s="1"/>
      <c r="K113" s="1" t="s">
        <v>18395</v>
      </c>
      <c r="L113" s="1" t="s">
        <v>111</v>
      </c>
      <c r="M113" s="1" t="s">
        <v>11617</v>
      </c>
      <c r="N113" s="1" t="s">
        <v>13178</v>
      </c>
      <c r="O113" s="1" t="s">
        <v>111</v>
      </c>
      <c r="P113" s="1" t="s">
        <v>18415</v>
      </c>
      <c r="Q113" s="1" t="s">
        <v>18415</v>
      </c>
      <c r="R113" s="1" t="s">
        <v>14101</v>
      </c>
      <c r="S113" s="1" t="s">
        <v>111</v>
      </c>
      <c r="T113" s="1"/>
      <c r="U113" s="1"/>
      <c r="V113" s="1" t="s">
        <v>14115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14228</v>
      </c>
      <c r="F114" s="1" t="s">
        <v>15321</v>
      </c>
      <c r="G114" s="1" t="s">
        <v>16378</v>
      </c>
      <c r="H114" s="1" t="s">
        <v>17436</v>
      </c>
      <c r="I114" s="1" t="s">
        <v>9990</v>
      </c>
      <c r="J114" s="1"/>
      <c r="K114" s="1" t="s">
        <v>18395</v>
      </c>
      <c r="L114" s="1" t="s">
        <v>112</v>
      </c>
      <c r="M114" s="1" t="s">
        <v>11618</v>
      </c>
      <c r="N114" s="1" t="s">
        <v>13178</v>
      </c>
      <c r="O114" s="1" t="s">
        <v>112</v>
      </c>
      <c r="P114" s="1" t="s">
        <v>18416</v>
      </c>
      <c r="Q114" s="1" t="s">
        <v>18858</v>
      </c>
      <c r="R114" s="1" t="s">
        <v>14101</v>
      </c>
      <c r="S114" s="1" t="s">
        <v>112</v>
      </c>
      <c r="T114" s="1" t="s">
        <v>19626</v>
      </c>
      <c r="U114" s="1"/>
      <c r="V114" s="1" t="s">
        <v>14115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14229</v>
      </c>
      <c r="F115" s="1" t="s">
        <v>15322</v>
      </c>
      <c r="G115" s="1" t="s">
        <v>16379</v>
      </c>
      <c r="H115" s="1" t="s">
        <v>17437</v>
      </c>
      <c r="I115" s="1" t="s">
        <v>9991</v>
      </c>
      <c r="J115" s="1"/>
      <c r="K115" s="1" t="s">
        <v>18395</v>
      </c>
      <c r="L115" s="1" t="s">
        <v>113</v>
      </c>
      <c r="M115" s="1" t="s">
        <v>11619</v>
      </c>
      <c r="N115" s="1" t="s">
        <v>13178</v>
      </c>
      <c r="O115" s="1" t="s">
        <v>113</v>
      </c>
      <c r="P115" s="1" t="s">
        <v>18416</v>
      </c>
      <c r="Q115" s="1" t="s">
        <v>18859</v>
      </c>
      <c r="R115" s="1" t="s">
        <v>14101</v>
      </c>
      <c r="S115" s="1" t="s">
        <v>113</v>
      </c>
      <c r="T115" s="1"/>
      <c r="U115" s="1"/>
      <c r="V115" s="1" t="s">
        <v>14115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14230</v>
      </c>
      <c r="F116" s="1" t="s">
        <v>15323</v>
      </c>
      <c r="G116" s="1" t="s">
        <v>16380</v>
      </c>
      <c r="H116" s="1" t="s">
        <v>17438</v>
      </c>
      <c r="I116" s="1" t="s">
        <v>9992</v>
      </c>
      <c r="J116" s="1"/>
      <c r="K116" s="1" t="s">
        <v>18395</v>
      </c>
      <c r="L116" s="1" t="s">
        <v>114</v>
      </c>
      <c r="M116" s="1" t="s">
        <v>11620</v>
      </c>
      <c r="N116" s="1" t="s">
        <v>13178</v>
      </c>
      <c r="O116" s="1" t="s">
        <v>114</v>
      </c>
      <c r="P116" s="1" t="s">
        <v>18417</v>
      </c>
      <c r="Q116" s="1" t="s">
        <v>18417</v>
      </c>
      <c r="R116" s="1" t="s">
        <v>14101</v>
      </c>
      <c r="S116" s="1" t="s">
        <v>114</v>
      </c>
      <c r="T116" s="1"/>
      <c r="U116" s="1" t="s">
        <v>19833</v>
      </c>
      <c r="V116" s="1" t="s">
        <v>14115</v>
      </c>
      <c r="W116" s="1" t="s">
        <v>114</v>
      </c>
      <c r="X116" s="1"/>
      <c r="Y116" t="s">
        <v>20124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14231</v>
      </c>
      <c r="F117" s="1" t="s">
        <v>15324</v>
      </c>
      <c r="G117" s="1" t="s">
        <v>16381</v>
      </c>
      <c r="H117" s="1" t="s">
        <v>17439</v>
      </c>
      <c r="I117" s="1" t="s">
        <v>9993</v>
      </c>
      <c r="J117" s="1"/>
      <c r="K117" s="1" t="s">
        <v>18395</v>
      </c>
      <c r="L117" s="1" t="s">
        <v>115</v>
      </c>
      <c r="M117" s="1" t="s">
        <v>11621</v>
      </c>
      <c r="N117" s="1" t="s">
        <v>13178</v>
      </c>
      <c r="O117" s="1" t="s">
        <v>115</v>
      </c>
      <c r="P117" s="1" t="s">
        <v>18417</v>
      </c>
      <c r="Q117" s="1" t="s">
        <v>18417</v>
      </c>
      <c r="R117" s="1" t="s">
        <v>14101</v>
      </c>
      <c r="S117" s="1" t="s">
        <v>115</v>
      </c>
      <c r="T117" s="1"/>
      <c r="U117" s="1"/>
      <c r="V117" s="1" t="s">
        <v>14115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5170</v>
      </c>
      <c r="G118" s="1" t="s">
        <v>3503</v>
      </c>
      <c r="H118" s="1" t="s">
        <v>8397</v>
      </c>
      <c r="I118" s="1" t="s">
        <v>9994</v>
      </c>
      <c r="J118" s="1"/>
      <c r="K118" s="1" t="s">
        <v>18395</v>
      </c>
      <c r="L118" s="1" t="s">
        <v>116</v>
      </c>
      <c r="M118" s="1" t="s">
        <v>11622</v>
      </c>
      <c r="N118" s="1" t="s">
        <v>13178</v>
      </c>
      <c r="O118" s="1" t="s">
        <v>116</v>
      </c>
      <c r="P118" s="1" t="s">
        <v>18418</v>
      </c>
      <c r="Q118" s="1" t="s">
        <v>18860</v>
      </c>
      <c r="R118" s="1" t="s">
        <v>14101</v>
      </c>
      <c r="S118" s="1" t="s">
        <v>116</v>
      </c>
      <c r="T118" s="1" t="s">
        <v>19627</v>
      </c>
      <c r="U118" s="1"/>
      <c r="V118" s="1" t="s">
        <v>14115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14232</v>
      </c>
      <c r="F119" s="1" t="s">
        <v>15325</v>
      </c>
      <c r="G119" s="1" t="s">
        <v>16382</v>
      </c>
      <c r="H119" s="1" t="s">
        <v>17440</v>
      </c>
      <c r="I119" s="1" t="s">
        <v>9995</v>
      </c>
      <c r="J119" s="1"/>
      <c r="K119" s="1" t="s">
        <v>18395</v>
      </c>
      <c r="L119" s="1" t="s">
        <v>117</v>
      </c>
      <c r="M119" s="1" t="s">
        <v>11623</v>
      </c>
      <c r="N119" s="1" t="s">
        <v>13178</v>
      </c>
      <c r="O119" s="1" t="s">
        <v>117</v>
      </c>
      <c r="P119" s="1" t="s">
        <v>18418</v>
      </c>
      <c r="Q119" s="1" t="s">
        <v>18861</v>
      </c>
      <c r="R119" s="1" t="s">
        <v>14101</v>
      </c>
      <c r="S119" s="1" t="s">
        <v>117</v>
      </c>
      <c r="T119" s="1"/>
      <c r="U119" s="1"/>
      <c r="V119" s="1" t="s">
        <v>14115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14233</v>
      </c>
      <c r="F120" s="1" t="s">
        <v>15326</v>
      </c>
      <c r="G120" s="1" t="s">
        <v>16383</v>
      </c>
      <c r="H120" s="1" t="s">
        <v>17441</v>
      </c>
      <c r="I120" s="1" t="s">
        <v>9996</v>
      </c>
      <c r="J120" s="1"/>
      <c r="K120" s="1" t="s">
        <v>18395</v>
      </c>
      <c r="L120" s="1" t="s">
        <v>118</v>
      </c>
      <c r="M120" s="1" t="s">
        <v>11624</v>
      </c>
      <c r="N120" s="1" t="s">
        <v>13178</v>
      </c>
      <c r="O120" s="1" t="s">
        <v>118</v>
      </c>
      <c r="P120" s="1" t="s">
        <v>18418</v>
      </c>
      <c r="Q120" s="1" t="s">
        <v>18862</v>
      </c>
      <c r="R120" s="1" t="s">
        <v>14101</v>
      </c>
      <c r="S120" s="1" t="s">
        <v>118</v>
      </c>
      <c r="T120" s="1"/>
      <c r="U120" s="1"/>
      <c r="V120" s="1" t="s">
        <v>14115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14234</v>
      </c>
      <c r="F121" s="1" t="s">
        <v>15327</v>
      </c>
      <c r="G121" s="1" t="s">
        <v>16384</v>
      </c>
      <c r="H121" s="1" t="s">
        <v>17442</v>
      </c>
      <c r="I121" s="1" t="s">
        <v>9997</v>
      </c>
      <c r="J121" s="1"/>
      <c r="K121" s="1" t="s">
        <v>18395</v>
      </c>
      <c r="L121" s="1" t="s">
        <v>119</v>
      </c>
      <c r="M121" s="1" t="s">
        <v>11625</v>
      </c>
      <c r="N121" s="1" t="s">
        <v>13178</v>
      </c>
      <c r="O121" s="1" t="s">
        <v>119</v>
      </c>
      <c r="P121" s="1" t="s">
        <v>18418</v>
      </c>
      <c r="Q121" s="1" t="s">
        <v>18863</v>
      </c>
      <c r="R121" s="1" t="s">
        <v>14101</v>
      </c>
      <c r="S121" s="1" t="s">
        <v>119</v>
      </c>
      <c r="T121" s="1"/>
      <c r="U121" s="1"/>
      <c r="V121" s="1" t="s">
        <v>14115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14235</v>
      </c>
      <c r="F122" s="1" t="s">
        <v>15328</v>
      </c>
      <c r="G122" s="1" t="s">
        <v>16385</v>
      </c>
      <c r="H122" s="1" t="s">
        <v>17443</v>
      </c>
      <c r="I122" s="1" t="s">
        <v>9998</v>
      </c>
      <c r="J122" s="1"/>
      <c r="K122" s="1" t="s">
        <v>18395</v>
      </c>
      <c r="L122" s="1" t="s">
        <v>120</v>
      </c>
      <c r="M122" s="1" t="s">
        <v>11626</v>
      </c>
      <c r="N122" s="1" t="s">
        <v>13178</v>
      </c>
      <c r="O122" s="1" t="s">
        <v>120</v>
      </c>
      <c r="P122" s="1" t="s">
        <v>18419</v>
      </c>
      <c r="Q122" s="1" t="s">
        <v>18419</v>
      </c>
      <c r="R122" s="1" t="s">
        <v>14101</v>
      </c>
      <c r="S122" s="1" t="s">
        <v>120</v>
      </c>
      <c r="T122" s="1"/>
      <c r="U122" s="1" t="s">
        <v>19834</v>
      </c>
      <c r="V122" s="1" t="s">
        <v>14115</v>
      </c>
      <c r="W122" s="1" t="s">
        <v>120</v>
      </c>
      <c r="X122" s="1" t="s">
        <v>20032</v>
      </c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5175</v>
      </c>
      <c r="G123" s="1" t="s">
        <v>6783</v>
      </c>
      <c r="H123" s="1" t="s">
        <v>8402</v>
      </c>
      <c r="I123" s="1" t="s">
        <v>9999</v>
      </c>
      <c r="J123" s="1"/>
      <c r="K123" s="1" t="s">
        <v>18395</v>
      </c>
      <c r="L123" s="1" t="s">
        <v>121</v>
      </c>
      <c r="M123" s="1" t="s">
        <v>11627</v>
      </c>
      <c r="N123" s="1" t="s">
        <v>13178</v>
      </c>
      <c r="O123" s="1" t="s">
        <v>121</v>
      </c>
      <c r="P123" s="1" t="s">
        <v>18419</v>
      </c>
      <c r="Q123" s="1" t="s">
        <v>18419</v>
      </c>
      <c r="R123" s="1" t="s">
        <v>14101</v>
      </c>
      <c r="S123" s="1" t="s">
        <v>121</v>
      </c>
      <c r="T123" s="1"/>
      <c r="U123" s="1"/>
      <c r="V123" s="1" t="s">
        <v>14115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5176</v>
      </c>
      <c r="G124" s="1" t="s">
        <v>6784</v>
      </c>
      <c r="H124" s="1" t="s">
        <v>8403</v>
      </c>
      <c r="I124" s="1" t="s">
        <v>10000</v>
      </c>
      <c r="J124" s="1"/>
      <c r="K124" s="1" t="s">
        <v>18395</v>
      </c>
      <c r="L124" s="1" t="s">
        <v>122</v>
      </c>
      <c r="M124" s="1" t="s">
        <v>11628</v>
      </c>
      <c r="N124" s="1" t="s">
        <v>13178</v>
      </c>
      <c r="O124" s="1" t="s">
        <v>122</v>
      </c>
      <c r="P124" s="1" t="s">
        <v>18419</v>
      </c>
      <c r="Q124" s="1" t="s">
        <v>18419</v>
      </c>
      <c r="R124" s="1" t="s">
        <v>14101</v>
      </c>
      <c r="S124" s="1" t="s">
        <v>122</v>
      </c>
      <c r="T124" s="1"/>
      <c r="U124" s="1"/>
      <c r="V124" s="1" t="s">
        <v>14115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5177</v>
      </c>
      <c r="G125" s="1" t="s">
        <v>6785</v>
      </c>
      <c r="H125" s="1" t="s">
        <v>8404</v>
      </c>
      <c r="I125" s="1" t="s">
        <v>10001</v>
      </c>
      <c r="J125" s="1"/>
      <c r="K125" s="1" t="s">
        <v>18395</v>
      </c>
      <c r="L125" s="1" t="s">
        <v>123</v>
      </c>
      <c r="M125" s="1" t="s">
        <v>11629</v>
      </c>
      <c r="N125" s="1" t="s">
        <v>13178</v>
      </c>
      <c r="O125" s="1" t="s">
        <v>123</v>
      </c>
      <c r="P125" s="1" t="s">
        <v>18419</v>
      </c>
      <c r="Q125" s="1" t="s">
        <v>18419</v>
      </c>
      <c r="R125" s="1" t="s">
        <v>14101</v>
      </c>
      <c r="S125" s="1" t="s">
        <v>123</v>
      </c>
      <c r="T125" s="1"/>
      <c r="U125" s="1"/>
      <c r="V125" s="1" t="s">
        <v>14115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14236</v>
      </c>
      <c r="F126" s="1" t="s">
        <v>14236</v>
      </c>
      <c r="G126" s="1" t="s">
        <v>16386</v>
      </c>
      <c r="H126" s="1" t="s">
        <v>17444</v>
      </c>
      <c r="I126" s="1" t="s">
        <v>10002</v>
      </c>
      <c r="J126" s="1"/>
      <c r="K126" s="1" t="s">
        <v>18395</v>
      </c>
      <c r="L126" s="1" t="s">
        <v>124</v>
      </c>
      <c r="M126" s="1" t="s">
        <v>11630</v>
      </c>
      <c r="N126" s="1" t="s">
        <v>13178</v>
      </c>
      <c r="O126" s="1" t="s">
        <v>124</v>
      </c>
      <c r="P126" s="1" t="s">
        <v>18419</v>
      </c>
      <c r="Q126" s="1" t="s">
        <v>18419</v>
      </c>
      <c r="R126" s="1" t="s">
        <v>14101</v>
      </c>
      <c r="S126" s="1" t="s">
        <v>124</v>
      </c>
      <c r="T126" s="1"/>
      <c r="U126" s="1"/>
      <c r="V126" s="1" t="s">
        <v>14115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14237</v>
      </c>
      <c r="F127" s="1" t="s">
        <v>15329</v>
      </c>
      <c r="G127" s="1" t="s">
        <v>16387</v>
      </c>
      <c r="H127" s="1" t="s">
        <v>17445</v>
      </c>
      <c r="I127" s="1" t="s">
        <v>10003</v>
      </c>
      <c r="J127" s="1"/>
      <c r="K127" s="1" t="s">
        <v>18395</v>
      </c>
      <c r="L127" s="1" t="s">
        <v>125</v>
      </c>
      <c r="M127" s="1" t="s">
        <v>11631</v>
      </c>
      <c r="N127" s="1" t="s">
        <v>13178</v>
      </c>
      <c r="O127" s="1" t="s">
        <v>125</v>
      </c>
      <c r="P127" s="1" t="s">
        <v>18419</v>
      </c>
      <c r="Q127" s="1" t="s">
        <v>18419</v>
      </c>
      <c r="R127" s="1" t="s">
        <v>14101</v>
      </c>
      <c r="S127" s="1" t="s">
        <v>125</v>
      </c>
      <c r="T127" s="1"/>
      <c r="U127" s="1"/>
      <c r="V127" s="1" t="s">
        <v>14115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5179</v>
      </c>
      <c r="G128" s="1" t="s">
        <v>6788</v>
      </c>
      <c r="H128" s="1" t="s">
        <v>8407</v>
      </c>
      <c r="I128" s="1" t="s">
        <v>10004</v>
      </c>
      <c r="J128" s="1"/>
      <c r="K128" s="1" t="s">
        <v>18395</v>
      </c>
      <c r="L128" s="1" t="s">
        <v>126</v>
      </c>
      <c r="M128" s="1" t="s">
        <v>11632</v>
      </c>
      <c r="N128" s="1" t="s">
        <v>13178</v>
      </c>
      <c r="O128" s="1" t="s">
        <v>126</v>
      </c>
      <c r="P128" s="1" t="s">
        <v>18419</v>
      </c>
      <c r="Q128" s="1" t="s">
        <v>18419</v>
      </c>
      <c r="R128" s="1" t="s">
        <v>14101</v>
      </c>
      <c r="S128" s="1" t="s">
        <v>126</v>
      </c>
      <c r="T128" s="1"/>
      <c r="U128" s="1"/>
      <c r="V128" s="1" t="s">
        <v>14115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5180</v>
      </c>
      <c r="G129" s="1" t="s">
        <v>6789</v>
      </c>
      <c r="H129" s="1" t="s">
        <v>8408</v>
      </c>
      <c r="I129" s="1" t="s">
        <v>10005</v>
      </c>
      <c r="J129" s="1"/>
      <c r="K129" s="1" t="s">
        <v>18395</v>
      </c>
      <c r="L129" s="1" t="s">
        <v>127</v>
      </c>
      <c r="M129" s="1" t="s">
        <v>11633</v>
      </c>
      <c r="N129" s="1" t="s">
        <v>13178</v>
      </c>
      <c r="O129" s="1" t="s">
        <v>127</v>
      </c>
      <c r="P129" s="1" t="s">
        <v>18420</v>
      </c>
      <c r="Q129" s="1" t="s">
        <v>18864</v>
      </c>
      <c r="R129" s="1" t="s">
        <v>14101</v>
      </c>
      <c r="S129" s="1" t="s">
        <v>127</v>
      </c>
      <c r="T129" s="1" t="s">
        <v>19628</v>
      </c>
      <c r="U129" s="1"/>
      <c r="V129" s="1" t="s">
        <v>14115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14238</v>
      </c>
      <c r="F130" s="1" t="s">
        <v>15330</v>
      </c>
      <c r="G130" s="1" t="s">
        <v>16388</v>
      </c>
      <c r="H130" s="1" t="s">
        <v>17446</v>
      </c>
      <c r="I130" s="1" t="s">
        <v>10006</v>
      </c>
      <c r="J130" s="1"/>
      <c r="K130" s="1" t="s">
        <v>18395</v>
      </c>
      <c r="L130" s="1" t="s">
        <v>128</v>
      </c>
      <c r="M130" s="1" t="s">
        <v>11634</v>
      </c>
      <c r="N130" s="1" t="s">
        <v>13178</v>
      </c>
      <c r="O130" s="1" t="s">
        <v>128</v>
      </c>
      <c r="P130" s="1" t="s">
        <v>18420</v>
      </c>
      <c r="Q130" s="1" t="s">
        <v>18865</v>
      </c>
      <c r="R130" s="1" t="s">
        <v>14101</v>
      </c>
      <c r="S130" s="1" t="s">
        <v>128</v>
      </c>
      <c r="T130" s="1"/>
      <c r="U130" s="1"/>
      <c r="V130" s="1" t="s">
        <v>14115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14239</v>
      </c>
      <c r="F131" s="1" t="s">
        <v>15331</v>
      </c>
      <c r="G131" s="1" t="s">
        <v>16389</v>
      </c>
      <c r="H131" s="1" t="s">
        <v>17447</v>
      </c>
      <c r="I131" s="1" t="s">
        <v>10007</v>
      </c>
      <c r="J131" s="1"/>
      <c r="K131" s="1" t="s">
        <v>18395</v>
      </c>
      <c r="L131" s="1" t="s">
        <v>129</v>
      </c>
      <c r="M131" s="1" t="s">
        <v>11635</v>
      </c>
      <c r="N131" s="1" t="s">
        <v>13178</v>
      </c>
      <c r="O131" s="1" t="s">
        <v>129</v>
      </c>
      <c r="P131" s="1" t="s">
        <v>18420</v>
      </c>
      <c r="Q131" s="1" t="s">
        <v>18866</v>
      </c>
      <c r="R131" s="1" t="s">
        <v>14101</v>
      </c>
      <c r="S131" s="1" t="s">
        <v>129</v>
      </c>
      <c r="T131" s="1"/>
      <c r="U131" s="1"/>
      <c r="V131" s="1" t="s">
        <v>14115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14240</v>
      </c>
      <c r="F132" s="1" t="s">
        <v>15332</v>
      </c>
      <c r="G132" s="1" t="s">
        <v>16390</v>
      </c>
      <c r="H132" s="1" t="s">
        <v>17448</v>
      </c>
      <c r="I132" s="1" t="s">
        <v>10008</v>
      </c>
      <c r="J132" s="1"/>
      <c r="K132" s="1" t="s">
        <v>18395</v>
      </c>
      <c r="L132" s="1" t="s">
        <v>130</v>
      </c>
      <c r="M132" s="1" t="s">
        <v>11636</v>
      </c>
      <c r="N132" s="1" t="s">
        <v>13178</v>
      </c>
      <c r="O132" s="1" t="s">
        <v>130</v>
      </c>
      <c r="P132" s="1" t="s">
        <v>18420</v>
      </c>
      <c r="Q132" s="1" t="s">
        <v>18867</v>
      </c>
      <c r="R132" s="1" t="s">
        <v>14101</v>
      </c>
      <c r="S132" s="1" t="s">
        <v>130</v>
      </c>
      <c r="T132" s="1"/>
      <c r="U132" s="1"/>
      <c r="V132" s="1" t="s">
        <v>14115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14241</v>
      </c>
      <c r="F133" s="1" t="s">
        <v>15333</v>
      </c>
      <c r="G133" s="1" t="s">
        <v>16391</v>
      </c>
      <c r="H133" s="1" t="s">
        <v>17449</v>
      </c>
      <c r="I133" s="1" t="s">
        <v>9926</v>
      </c>
      <c r="J133" s="1"/>
      <c r="K133" s="1" t="s">
        <v>18395</v>
      </c>
      <c r="L133" s="1" t="s">
        <v>131</v>
      </c>
      <c r="M133" s="1" t="s">
        <v>11637</v>
      </c>
      <c r="N133" s="1" t="s">
        <v>13178</v>
      </c>
      <c r="O133" s="1" t="s">
        <v>131</v>
      </c>
      <c r="P133" s="1" t="s">
        <v>18421</v>
      </c>
      <c r="Q133" s="1" t="s">
        <v>18421</v>
      </c>
      <c r="R133" s="1" t="s">
        <v>14101</v>
      </c>
      <c r="S133" s="1" t="s">
        <v>131</v>
      </c>
      <c r="T133" s="1"/>
      <c r="U133" s="1" t="s">
        <v>19835</v>
      </c>
      <c r="V133" s="1" t="s">
        <v>14115</v>
      </c>
      <c r="W133" s="1" t="s">
        <v>131</v>
      </c>
      <c r="X133" s="1" t="s">
        <v>20033</v>
      </c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5185</v>
      </c>
      <c r="G134" s="1" t="s">
        <v>6794</v>
      </c>
      <c r="H134" s="1" t="s">
        <v>8413</v>
      </c>
      <c r="I134" s="1" t="s">
        <v>10009</v>
      </c>
      <c r="J134" s="1"/>
      <c r="K134" s="1" t="s">
        <v>18395</v>
      </c>
      <c r="L134" s="1" t="s">
        <v>132</v>
      </c>
      <c r="M134" s="1" t="s">
        <v>11638</v>
      </c>
      <c r="N134" s="1" t="s">
        <v>13178</v>
      </c>
      <c r="O134" s="1" t="s">
        <v>132</v>
      </c>
      <c r="P134" s="1" t="s">
        <v>18422</v>
      </c>
      <c r="Q134" s="1" t="s">
        <v>18868</v>
      </c>
      <c r="R134" s="1" t="s">
        <v>14101</v>
      </c>
      <c r="S134" s="1" t="s">
        <v>132</v>
      </c>
      <c r="T134" s="1" t="s">
        <v>19629</v>
      </c>
      <c r="U134" s="1"/>
      <c r="V134" s="1" t="s">
        <v>14115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14242</v>
      </c>
      <c r="F135" s="1" t="s">
        <v>15334</v>
      </c>
      <c r="G135" s="1" t="s">
        <v>16392</v>
      </c>
      <c r="H135" s="1" t="s">
        <v>17450</v>
      </c>
      <c r="I135" s="1" t="s">
        <v>10010</v>
      </c>
      <c r="J135" s="1"/>
      <c r="K135" s="1" t="s">
        <v>18395</v>
      </c>
      <c r="L135" s="1" t="s">
        <v>133</v>
      </c>
      <c r="M135" s="1" t="s">
        <v>11639</v>
      </c>
      <c r="N135" s="1" t="s">
        <v>13178</v>
      </c>
      <c r="O135" s="1" t="s">
        <v>133</v>
      </c>
      <c r="P135" s="1" t="s">
        <v>18422</v>
      </c>
      <c r="Q135" s="1" t="s">
        <v>18869</v>
      </c>
      <c r="R135" s="1" t="s">
        <v>14101</v>
      </c>
      <c r="S135" s="1" t="s">
        <v>133</v>
      </c>
      <c r="T135" s="1"/>
      <c r="U135" s="1"/>
      <c r="V135" s="1" t="s">
        <v>14115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5187</v>
      </c>
      <c r="G136" s="1" t="s">
        <v>6796</v>
      </c>
      <c r="H136" s="1" t="s">
        <v>8415</v>
      </c>
      <c r="I136" s="1" t="s">
        <v>10011</v>
      </c>
      <c r="J136" s="1"/>
      <c r="K136" s="1" t="s">
        <v>18395</v>
      </c>
      <c r="L136" s="1" t="s">
        <v>134</v>
      </c>
      <c r="M136" s="1" t="s">
        <v>11640</v>
      </c>
      <c r="N136" s="1" t="s">
        <v>13178</v>
      </c>
      <c r="O136" s="1" t="s">
        <v>134</v>
      </c>
      <c r="P136" s="1" t="s">
        <v>18422</v>
      </c>
      <c r="Q136" s="1" t="s">
        <v>18870</v>
      </c>
      <c r="R136" s="1" t="s">
        <v>14101</v>
      </c>
      <c r="S136" s="1" t="s">
        <v>134</v>
      </c>
      <c r="T136" s="1"/>
      <c r="U136" s="1"/>
      <c r="V136" s="1" t="s">
        <v>14115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5188</v>
      </c>
      <c r="G137" s="1" t="s">
        <v>6797</v>
      </c>
      <c r="H137" s="1" t="s">
        <v>8416</v>
      </c>
      <c r="I137" s="1" t="s">
        <v>10012</v>
      </c>
      <c r="J137" s="1"/>
      <c r="K137" s="1" t="s">
        <v>18395</v>
      </c>
      <c r="L137" s="1" t="s">
        <v>135</v>
      </c>
      <c r="M137" s="1" t="s">
        <v>11641</v>
      </c>
      <c r="N137" s="1" t="s">
        <v>13178</v>
      </c>
      <c r="O137" s="1" t="s">
        <v>135</v>
      </c>
      <c r="P137" s="1" t="s">
        <v>18422</v>
      </c>
      <c r="Q137" s="1" t="s">
        <v>18871</v>
      </c>
      <c r="R137" s="1" t="s">
        <v>14101</v>
      </c>
      <c r="S137" s="1" t="s">
        <v>135</v>
      </c>
      <c r="T137" s="1"/>
      <c r="U137" s="1"/>
      <c r="V137" s="1" t="s">
        <v>14115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14243</v>
      </c>
      <c r="F138" s="1" t="s">
        <v>15335</v>
      </c>
      <c r="G138" s="1" t="s">
        <v>16393</v>
      </c>
      <c r="H138" s="1" t="s">
        <v>17451</v>
      </c>
      <c r="I138" s="1" t="s">
        <v>10013</v>
      </c>
      <c r="J138" s="1"/>
      <c r="K138" s="1" t="s">
        <v>18395</v>
      </c>
      <c r="L138" s="1" t="s">
        <v>136</v>
      </c>
      <c r="M138" s="1" t="s">
        <v>11642</v>
      </c>
      <c r="N138" s="1" t="s">
        <v>13178</v>
      </c>
      <c r="O138" s="1" t="s">
        <v>136</v>
      </c>
      <c r="P138" s="1" t="s">
        <v>18422</v>
      </c>
      <c r="Q138" s="1" t="s">
        <v>18872</v>
      </c>
      <c r="R138" s="1" t="s">
        <v>14101</v>
      </c>
      <c r="S138" s="1" t="s">
        <v>136</v>
      </c>
      <c r="T138" s="1"/>
      <c r="U138" s="1"/>
      <c r="V138" s="1" t="s">
        <v>14115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5190</v>
      </c>
      <c r="G139" s="1" t="s">
        <v>6799</v>
      </c>
      <c r="H139" s="1" t="s">
        <v>8418</v>
      </c>
      <c r="I139" s="1" t="s">
        <v>10014</v>
      </c>
      <c r="J139" s="1"/>
      <c r="K139" s="1" t="s">
        <v>18395</v>
      </c>
      <c r="L139" s="1" t="s">
        <v>137</v>
      </c>
      <c r="M139" s="1" t="s">
        <v>11643</v>
      </c>
      <c r="N139" s="1" t="s">
        <v>13178</v>
      </c>
      <c r="O139" s="1" t="s">
        <v>137</v>
      </c>
      <c r="P139" s="1" t="s">
        <v>18423</v>
      </c>
      <c r="Q139" s="1" t="s">
        <v>18423</v>
      </c>
      <c r="R139" s="1" t="s">
        <v>14101</v>
      </c>
      <c r="S139" s="1" t="s">
        <v>137</v>
      </c>
      <c r="T139" s="1"/>
      <c r="U139" s="1" t="s">
        <v>19836</v>
      </c>
      <c r="V139" s="1" t="s">
        <v>14115</v>
      </c>
      <c r="W139" s="1" t="s">
        <v>137</v>
      </c>
      <c r="X139" s="1"/>
      <c r="Y139" t="s">
        <v>20125</v>
      </c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14244</v>
      </c>
      <c r="F140" s="1" t="s">
        <v>15336</v>
      </c>
      <c r="G140" s="1" t="s">
        <v>16394</v>
      </c>
      <c r="H140" s="1" t="s">
        <v>17452</v>
      </c>
      <c r="I140" s="1" t="s">
        <v>10015</v>
      </c>
      <c r="J140" s="1"/>
      <c r="K140" s="1" t="s">
        <v>18395</v>
      </c>
      <c r="L140" s="1" t="s">
        <v>138</v>
      </c>
      <c r="M140" s="1" t="s">
        <v>11644</v>
      </c>
      <c r="N140" s="1" t="s">
        <v>13178</v>
      </c>
      <c r="O140" s="1" t="s">
        <v>138</v>
      </c>
      <c r="P140" s="1" t="s">
        <v>18424</v>
      </c>
      <c r="Q140" s="1" t="s">
        <v>18873</v>
      </c>
      <c r="R140" s="1" t="s">
        <v>14101</v>
      </c>
      <c r="S140" s="1" t="s">
        <v>138</v>
      </c>
      <c r="T140" s="1" t="s">
        <v>19630</v>
      </c>
      <c r="U140" s="1"/>
      <c r="V140" s="1" t="s">
        <v>14115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14245</v>
      </c>
      <c r="F141" s="1" t="s">
        <v>15337</v>
      </c>
      <c r="G141" s="1" t="s">
        <v>16395</v>
      </c>
      <c r="H141" s="1" t="s">
        <v>17453</v>
      </c>
      <c r="I141" s="1" t="s">
        <v>10016</v>
      </c>
      <c r="J141" s="1"/>
      <c r="K141" s="1" t="s">
        <v>18395</v>
      </c>
      <c r="L141" s="1" t="s">
        <v>139</v>
      </c>
      <c r="M141" s="1" t="s">
        <v>11645</v>
      </c>
      <c r="N141" s="1" t="s">
        <v>13178</v>
      </c>
      <c r="O141" s="1" t="s">
        <v>139</v>
      </c>
      <c r="P141" s="1" t="s">
        <v>18424</v>
      </c>
      <c r="Q141" s="1" t="s">
        <v>18874</v>
      </c>
      <c r="R141" s="1" t="s">
        <v>14101</v>
      </c>
      <c r="S141" s="1" t="s">
        <v>139</v>
      </c>
      <c r="T141" s="1"/>
      <c r="U141" s="1"/>
      <c r="V141" s="1" t="s">
        <v>14115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14246</v>
      </c>
      <c r="F142" s="1" t="s">
        <v>14246</v>
      </c>
      <c r="G142" s="1" t="s">
        <v>16396</v>
      </c>
      <c r="H142" s="1" t="s">
        <v>17454</v>
      </c>
      <c r="I142" s="1" t="s">
        <v>10017</v>
      </c>
      <c r="J142" s="1"/>
      <c r="K142" s="1" t="s">
        <v>18395</v>
      </c>
      <c r="L142" s="1" t="s">
        <v>140</v>
      </c>
      <c r="M142" s="1" t="s">
        <v>11646</v>
      </c>
      <c r="N142" s="1" t="s">
        <v>13178</v>
      </c>
      <c r="O142" s="1" t="s">
        <v>140</v>
      </c>
      <c r="P142" s="1" t="s">
        <v>18425</v>
      </c>
      <c r="Q142" s="1" t="s">
        <v>18425</v>
      </c>
      <c r="R142" s="1" t="s">
        <v>14101</v>
      </c>
      <c r="S142" s="1" t="s">
        <v>140</v>
      </c>
      <c r="T142" s="1"/>
      <c r="U142" s="1" t="s">
        <v>19837</v>
      </c>
      <c r="V142" s="1" t="s">
        <v>14115</v>
      </c>
      <c r="W142" s="1" t="s">
        <v>140</v>
      </c>
      <c r="X142" s="1" t="s">
        <v>20034</v>
      </c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14247</v>
      </c>
      <c r="F143" s="1" t="s">
        <v>14247</v>
      </c>
      <c r="G143" s="1" t="s">
        <v>16397</v>
      </c>
      <c r="H143" s="1" t="s">
        <v>17455</v>
      </c>
      <c r="I143" s="1" t="s">
        <v>10018</v>
      </c>
      <c r="J143" s="1"/>
      <c r="K143" s="1" t="s">
        <v>18395</v>
      </c>
      <c r="L143" s="1" t="s">
        <v>141</v>
      </c>
      <c r="M143" s="1" t="s">
        <v>11647</v>
      </c>
      <c r="N143" s="1" t="s">
        <v>13178</v>
      </c>
      <c r="O143" s="1" t="s">
        <v>141</v>
      </c>
      <c r="P143" s="1" t="s">
        <v>18425</v>
      </c>
      <c r="Q143" s="1" t="s">
        <v>18425</v>
      </c>
      <c r="R143" s="1" t="s">
        <v>14101</v>
      </c>
      <c r="S143" s="1" t="s">
        <v>141</v>
      </c>
      <c r="T143" s="1"/>
      <c r="U143" s="1"/>
      <c r="V143" s="1" t="s">
        <v>14115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14248</v>
      </c>
      <c r="F144" s="1" t="s">
        <v>15338</v>
      </c>
      <c r="G144" s="1" t="s">
        <v>16398</v>
      </c>
      <c r="H144" s="1" t="s">
        <v>17456</v>
      </c>
      <c r="I144" s="1" t="s">
        <v>10019</v>
      </c>
      <c r="J144" s="1"/>
      <c r="K144" s="1" t="s">
        <v>18395</v>
      </c>
      <c r="L144" s="1" t="s">
        <v>142</v>
      </c>
      <c r="M144" s="1" t="s">
        <v>11648</v>
      </c>
      <c r="N144" s="1" t="s">
        <v>13178</v>
      </c>
      <c r="O144" s="1" t="s">
        <v>142</v>
      </c>
      <c r="P144" s="1" t="s">
        <v>18425</v>
      </c>
      <c r="Q144" s="1" t="s">
        <v>18425</v>
      </c>
      <c r="R144" s="1" t="s">
        <v>14101</v>
      </c>
      <c r="S144" s="1" t="s">
        <v>142</v>
      </c>
      <c r="T144" s="1"/>
      <c r="U144" s="1"/>
      <c r="V144" s="1" t="s">
        <v>14115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5194</v>
      </c>
      <c r="G145" s="1" t="s">
        <v>6805</v>
      </c>
      <c r="H145" s="1" t="s">
        <v>8424</v>
      </c>
      <c r="I145" s="1" t="s">
        <v>10020</v>
      </c>
      <c r="J145" s="1"/>
      <c r="K145" s="1" t="s">
        <v>18395</v>
      </c>
      <c r="L145" s="1" t="s">
        <v>143</v>
      </c>
      <c r="M145" s="1" t="s">
        <v>11649</v>
      </c>
      <c r="N145" s="1" t="s">
        <v>13178</v>
      </c>
      <c r="O145" s="1" t="s">
        <v>143</v>
      </c>
      <c r="P145" s="1" t="s">
        <v>18425</v>
      </c>
      <c r="Q145" s="1" t="s">
        <v>18425</v>
      </c>
      <c r="R145" s="1" t="s">
        <v>14101</v>
      </c>
      <c r="S145" s="1" t="s">
        <v>143</v>
      </c>
      <c r="T145" s="1"/>
      <c r="U145" s="1"/>
      <c r="V145" s="1" t="s">
        <v>14115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14249</v>
      </c>
      <c r="F146" s="1" t="s">
        <v>15339</v>
      </c>
      <c r="G146" s="1" t="s">
        <v>16399</v>
      </c>
      <c r="H146" s="1" t="s">
        <v>17457</v>
      </c>
      <c r="I146" s="1" t="s">
        <v>10021</v>
      </c>
      <c r="J146" s="1"/>
      <c r="K146" s="1" t="s">
        <v>18395</v>
      </c>
      <c r="L146" s="1" t="s">
        <v>144</v>
      </c>
      <c r="M146" s="1" t="s">
        <v>11650</v>
      </c>
      <c r="N146" s="1" t="s">
        <v>13178</v>
      </c>
      <c r="O146" s="1" t="s">
        <v>144</v>
      </c>
      <c r="P146" s="1" t="s">
        <v>18426</v>
      </c>
      <c r="Q146" s="1" t="s">
        <v>18875</v>
      </c>
      <c r="R146" s="1" t="s">
        <v>14101</v>
      </c>
      <c r="S146" s="1" t="s">
        <v>144</v>
      </c>
      <c r="T146" s="1" t="s">
        <v>19631</v>
      </c>
      <c r="U146" s="1"/>
      <c r="V146" s="1" t="s">
        <v>14115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5196</v>
      </c>
      <c r="G147" s="1" t="s">
        <v>6807</v>
      </c>
      <c r="H147" s="1" t="s">
        <v>8397</v>
      </c>
      <c r="I147" s="1" t="s">
        <v>10022</v>
      </c>
      <c r="J147" s="1"/>
      <c r="K147" s="1" t="s">
        <v>18395</v>
      </c>
      <c r="L147" s="1" t="s">
        <v>145</v>
      </c>
      <c r="M147" s="1" t="s">
        <v>11651</v>
      </c>
      <c r="N147" s="1" t="s">
        <v>13178</v>
      </c>
      <c r="O147" s="1" t="s">
        <v>145</v>
      </c>
      <c r="P147" s="1" t="s">
        <v>18426</v>
      </c>
      <c r="Q147" s="1" t="s">
        <v>18876</v>
      </c>
      <c r="R147" s="1" t="s">
        <v>14101</v>
      </c>
      <c r="S147" s="1" t="s">
        <v>145</v>
      </c>
      <c r="T147" s="1"/>
      <c r="U147" s="1"/>
      <c r="V147" s="1" t="s">
        <v>14115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14250</v>
      </c>
      <c r="F148" s="1" t="s">
        <v>15340</v>
      </c>
      <c r="G148" s="1" t="s">
        <v>16400</v>
      </c>
      <c r="H148" s="1" t="s">
        <v>17458</v>
      </c>
      <c r="I148" s="1" t="s">
        <v>10023</v>
      </c>
      <c r="J148" s="1"/>
      <c r="K148" s="1" t="s">
        <v>18395</v>
      </c>
      <c r="L148" s="1" t="s">
        <v>146</v>
      </c>
      <c r="M148" s="1" t="s">
        <v>11652</v>
      </c>
      <c r="N148" s="1" t="s">
        <v>13178</v>
      </c>
      <c r="O148" s="1" t="s">
        <v>146</v>
      </c>
      <c r="P148" s="1" t="s">
        <v>18426</v>
      </c>
      <c r="Q148" s="1" t="s">
        <v>18877</v>
      </c>
      <c r="R148" s="1" t="s">
        <v>14101</v>
      </c>
      <c r="S148" s="1" t="s">
        <v>146</v>
      </c>
      <c r="T148" s="1"/>
      <c r="U148" s="1"/>
      <c r="V148" s="1" t="s">
        <v>14115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14251</v>
      </c>
      <c r="F149" s="1" t="s">
        <v>15341</v>
      </c>
      <c r="G149" s="1" t="s">
        <v>16401</v>
      </c>
      <c r="H149" s="1" t="s">
        <v>17459</v>
      </c>
      <c r="I149" s="1" t="s">
        <v>10024</v>
      </c>
      <c r="J149" s="1"/>
      <c r="K149" s="1" t="s">
        <v>18395</v>
      </c>
      <c r="L149" s="1" t="s">
        <v>147</v>
      </c>
      <c r="M149" s="1" t="s">
        <v>11653</v>
      </c>
      <c r="N149" s="1" t="s">
        <v>13178</v>
      </c>
      <c r="O149" s="1" t="s">
        <v>147</v>
      </c>
      <c r="P149" s="1" t="s">
        <v>18426</v>
      </c>
      <c r="Q149" s="1" t="s">
        <v>18878</v>
      </c>
      <c r="R149" s="1" t="s">
        <v>14101</v>
      </c>
      <c r="S149" s="1" t="s">
        <v>147</v>
      </c>
      <c r="T149" s="1"/>
      <c r="U149" s="1"/>
      <c r="V149" s="1" t="s">
        <v>14115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14252</v>
      </c>
      <c r="F150" s="1" t="s">
        <v>15342</v>
      </c>
      <c r="G150" s="1" t="s">
        <v>16402</v>
      </c>
      <c r="H150" s="1" t="s">
        <v>17460</v>
      </c>
      <c r="I150" s="1" t="s">
        <v>10025</v>
      </c>
      <c r="J150" s="1"/>
      <c r="K150" s="1" t="s">
        <v>18395</v>
      </c>
      <c r="L150" s="1" t="s">
        <v>148</v>
      </c>
      <c r="M150" s="1" t="s">
        <v>11654</v>
      </c>
      <c r="N150" s="1" t="s">
        <v>13178</v>
      </c>
      <c r="O150" s="1" t="s">
        <v>148</v>
      </c>
      <c r="P150" s="1" t="s">
        <v>18426</v>
      </c>
      <c r="Q150" s="1" t="s">
        <v>18879</v>
      </c>
      <c r="R150" s="1" t="s">
        <v>14101</v>
      </c>
      <c r="S150" s="1" t="s">
        <v>148</v>
      </c>
      <c r="T150" s="1"/>
      <c r="U150" s="1"/>
      <c r="V150" s="1" t="s">
        <v>14115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5200</v>
      </c>
      <c r="G151" s="1" t="s">
        <v>6811</v>
      </c>
      <c r="H151" s="1" t="s">
        <v>6811</v>
      </c>
      <c r="I151" s="1" t="s">
        <v>10026</v>
      </c>
      <c r="J151" s="1"/>
      <c r="K151" s="1" t="s">
        <v>18395</v>
      </c>
      <c r="L151" s="1" t="s">
        <v>149</v>
      </c>
      <c r="M151" s="1" t="s">
        <v>11655</v>
      </c>
      <c r="N151" s="1" t="s">
        <v>13178</v>
      </c>
      <c r="O151" s="1" t="s">
        <v>149</v>
      </c>
      <c r="P151" s="1" t="s">
        <v>18426</v>
      </c>
      <c r="Q151" s="1" t="s">
        <v>18880</v>
      </c>
      <c r="R151" s="1" t="s">
        <v>14101</v>
      </c>
      <c r="S151" s="1" t="s">
        <v>149</v>
      </c>
      <c r="T151" s="1"/>
      <c r="U151" s="1"/>
      <c r="V151" s="1" t="s">
        <v>14115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14253</v>
      </c>
      <c r="F152" s="1" t="s">
        <v>15343</v>
      </c>
      <c r="G152" s="1" t="s">
        <v>16403</v>
      </c>
      <c r="H152" s="1" t="s">
        <v>17461</v>
      </c>
      <c r="I152" s="1" t="s">
        <v>10027</v>
      </c>
      <c r="J152" s="1"/>
      <c r="K152" s="1" t="s">
        <v>18395</v>
      </c>
      <c r="L152" s="1" t="s">
        <v>150</v>
      </c>
      <c r="M152" s="1" t="s">
        <v>11656</v>
      </c>
      <c r="N152" s="1" t="s">
        <v>13178</v>
      </c>
      <c r="O152" s="1" t="s">
        <v>150</v>
      </c>
      <c r="P152" s="1" t="s">
        <v>18427</v>
      </c>
      <c r="Q152" s="1" t="s">
        <v>18427</v>
      </c>
      <c r="R152" s="1" t="s">
        <v>14101</v>
      </c>
      <c r="S152" s="1" t="s">
        <v>150</v>
      </c>
      <c r="T152" s="1"/>
      <c r="U152" s="1" t="s">
        <v>19838</v>
      </c>
      <c r="V152" s="1" t="s">
        <v>14115</v>
      </c>
      <c r="W152" s="1" t="s">
        <v>150</v>
      </c>
      <c r="X152" s="1" t="s">
        <v>20035</v>
      </c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5202</v>
      </c>
      <c r="G153" s="1" t="s">
        <v>6813</v>
      </c>
      <c r="H153" s="1" t="s">
        <v>8430</v>
      </c>
      <c r="I153" s="1" t="s">
        <v>10028</v>
      </c>
      <c r="J153" s="1"/>
      <c r="K153" s="1" t="s">
        <v>18395</v>
      </c>
      <c r="L153" s="1" t="s">
        <v>151</v>
      </c>
      <c r="M153" s="1" t="s">
        <v>11657</v>
      </c>
      <c r="N153" s="1" t="s">
        <v>13178</v>
      </c>
      <c r="O153" s="1" t="s">
        <v>151</v>
      </c>
      <c r="P153" s="1" t="s">
        <v>18427</v>
      </c>
      <c r="Q153" s="1" t="s">
        <v>18427</v>
      </c>
      <c r="R153" s="1" t="s">
        <v>14101</v>
      </c>
      <c r="S153" s="1" t="s">
        <v>151</v>
      </c>
      <c r="T153" s="1"/>
      <c r="U153" s="1"/>
      <c r="V153" s="1" t="s">
        <v>14115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14254</v>
      </c>
      <c r="F154" s="1" t="s">
        <v>15344</v>
      </c>
      <c r="G154" s="1" t="s">
        <v>14254</v>
      </c>
      <c r="H154" s="1" t="s">
        <v>17462</v>
      </c>
      <c r="I154" s="1" t="s">
        <v>10029</v>
      </c>
      <c r="J154" s="1"/>
      <c r="K154" s="1" t="s">
        <v>18395</v>
      </c>
      <c r="L154" s="1" t="s">
        <v>152</v>
      </c>
      <c r="M154" s="1" t="s">
        <v>11658</v>
      </c>
      <c r="N154" s="1" t="s">
        <v>13178</v>
      </c>
      <c r="O154" s="1" t="s">
        <v>152</v>
      </c>
      <c r="P154" s="1" t="s">
        <v>18427</v>
      </c>
      <c r="Q154" s="1" t="s">
        <v>18427</v>
      </c>
      <c r="R154" s="1" t="s">
        <v>14101</v>
      </c>
      <c r="S154" s="1" t="s">
        <v>152</v>
      </c>
      <c r="T154" s="1"/>
      <c r="U154" s="1"/>
      <c r="V154" s="1" t="s">
        <v>14115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14255</v>
      </c>
      <c r="F155" s="1" t="s">
        <v>15345</v>
      </c>
      <c r="G155" s="1" t="s">
        <v>16404</v>
      </c>
      <c r="H155" s="1" t="s">
        <v>17463</v>
      </c>
      <c r="I155" s="1" t="s">
        <v>10030</v>
      </c>
      <c r="J155" s="1"/>
      <c r="K155" s="1" t="s">
        <v>18395</v>
      </c>
      <c r="L155" s="1" t="s">
        <v>153</v>
      </c>
      <c r="M155" s="1" t="s">
        <v>11659</v>
      </c>
      <c r="N155" s="1" t="s">
        <v>13178</v>
      </c>
      <c r="O155" s="1" t="s">
        <v>153</v>
      </c>
      <c r="P155" s="1" t="s">
        <v>18427</v>
      </c>
      <c r="Q155" s="1" t="s">
        <v>18427</v>
      </c>
      <c r="R155" s="1" t="s">
        <v>14101</v>
      </c>
      <c r="S155" s="1" t="s">
        <v>153</v>
      </c>
      <c r="T155" s="1"/>
      <c r="U155" s="1"/>
      <c r="V155" s="1" t="s">
        <v>14115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14256</v>
      </c>
      <c r="F156" s="1" t="s">
        <v>15346</v>
      </c>
      <c r="G156" s="1" t="s">
        <v>16405</v>
      </c>
      <c r="H156" s="1" t="s">
        <v>17464</v>
      </c>
      <c r="I156" s="1" t="s">
        <v>10031</v>
      </c>
      <c r="J156" s="1"/>
      <c r="K156" s="1" t="s">
        <v>18395</v>
      </c>
      <c r="L156" s="1" t="s">
        <v>154</v>
      </c>
      <c r="M156" s="1" t="s">
        <v>11660</v>
      </c>
      <c r="N156" s="1" t="s">
        <v>13178</v>
      </c>
      <c r="O156" s="1" t="s">
        <v>154</v>
      </c>
      <c r="P156" s="1" t="s">
        <v>18427</v>
      </c>
      <c r="Q156" s="1" t="s">
        <v>18427</v>
      </c>
      <c r="R156" s="1" t="s">
        <v>14101</v>
      </c>
      <c r="S156" s="1" t="s">
        <v>154</v>
      </c>
      <c r="T156" s="1"/>
      <c r="U156" s="1"/>
      <c r="V156" s="1" t="s">
        <v>14115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14257</v>
      </c>
      <c r="F157" s="1" t="s">
        <v>15347</v>
      </c>
      <c r="G157" s="1" t="s">
        <v>16406</v>
      </c>
      <c r="H157" s="1" t="s">
        <v>17465</v>
      </c>
      <c r="I157" s="1" t="s">
        <v>10032</v>
      </c>
      <c r="J157" s="1"/>
      <c r="K157" s="1" t="s">
        <v>18395</v>
      </c>
      <c r="L157" s="1" t="s">
        <v>155</v>
      </c>
      <c r="M157" s="1" t="s">
        <v>11661</v>
      </c>
      <c r="N157" s="1" t="s">
        <v>13178</v>
      </c>
      <c r="O157" s="1" t="s">
        <v>155</v>
      </c>
      <c r="P157" s="1" t="s">
        <v>18427</v>
      </c>
      <c r="Q157" s="1" t="s">
        <v>18427</v>
      </c>
      <c r="R157" s="1" t="s">
        <v>14101</v>
      </c>
      <c r="S157" s="1" t="s">
        <v>155</v>
      </c>
      <c r="T157" s="1"/>
      <c r="U157" s="1"/>
      <c r="V157" s="1" t="s">
        <v>14115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5207</v>
      </c>
      <c r="G158" s="1" t="s">
        <v>6817</v>
      </c>
      <c r="H158" s="1" t="s">
        <v>8435</v>
      </c>
      <c r="I158" s="1" t="s">
        <v>10033</v>
      </c>
      <c r="J158" s="1"/>
      <c r="K158" s="1" t="s">
        <v>18395</v>
      </c>
      <c r="L158" s="1" t="s">
        <v>156</v>
      </c>
      <c r="M158" s="1" t="s">
        <v>11662</v>
      </c>
      <c r="N158" s="1" t="s">
        <v>13178</v>
      </c>
      <c r="O158" s="1" t="s">
        <v>156</v>
      </c>
      <c r="P158" s="1" t="s">
        <v>18427</v>
      </c>
      <c r="Q158" s="1" t="s">
        <v>18427</v>
      </c>
      <c r="R158" s="1" t="s">
        <v>14101</v>
      </c>
      <c r="S158" s="1" t="s">
        <v>156</v>
      </c>
      <c r="T158" s="1"/>
      <c r="U158" s="1"/>
      <c r="V158" s="1" t="s">
        <v>14115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14258</v>
      </c>
      <c r="F159" s="1" t="s">
        <v>15348</v>
      </c>
      <c r="G159" s="1" t="s">
        <v>16407</v>
      </c>
      <c r="H159" s="1" t="s">
        <v>17466</v>
      </c>
      <c r="I159" s="1" t="s">
        <v>10034</v>
      </c>
      <c r="J159" s="1"/>
      <c r="K159" s="1" t="s">
        <v>18395</v>
      </c>
      <c r="L159" s="1" t="s">
        <v>157</v>
      </c>
      <c r="M159" s="1" t="s">
        <v>11663</v>
      </c>
      <c r="N159" s="1" t="s">
        <v>13178</v>
      </c>
      <c r="O159" s="1" t="s">
        <v>157</v>
      </c>
      <c r="P159" s="1" t="s">
        <v>18427</v>
      </c>
      <c r="Q159" s="1" t="s">
        <v>18427</v>
      </c>
      <c r="R159" s="1" t="s">
        <v>14101</v>
      </c>
      <c r="S159" s="1" t="s">
        <v>157</v>
      </c>
      <c r="T159" s="1"/>
      <c r="U159" s="1"/>
      <c r="V159" s="1" t="s">
        <v>14115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14259</v>
      </c>
      <c r="F160" s="1" t="s">
        <v>14259</v>
      </c>
      <c r="G160" s="1" t="s">
        <v>16408</v>
      </c>
      <c r="H160" s="1" t="s">
        <v>17467</v>
      </c>
      <c r="I160" s="1" t="s">
        <v>10035</v>
      </c>
      <c r="J160" s="1"/>
      <c r="K160" s="1" t="s">
        <v>18395</v>
      </c>
      <c r="L160" s="1" t="s">
        <v>158</v>
      </c>
      <c r="M160" s="1" t="s">
        <v>11664</v>
      </c>
      <c r="N160" s="1" t="s">
        <v>13178</v>
      </c>
      <c r="O160" s="1" t="s">
        <v>158</v>
      </c>
      <c r="P160" s="1" t="s">
        <v>18428</v>
      </c>
      <c r="Q160" s="1" t="s">
        <v>18881</v>
      </c>
      <c r="R160" s="1" t="s">
        <v>14101</v>
      </c>
      <c r="S160" s="1" t="s">
        <v>158</v>
      </c>
      <c r="T160" s="1" t="s">
        <v>19632</v>
      </c>
      <c r="U160" s="1"/>
      <c r="V160" s="1" t="s">
        <v>14115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5209</v>
      </c>
      <c r="G161" s="1" t="s">
        <v>6820</v>
      </c>
      <c r="H161" s="1" t="s">
        <v>8438</v>
      </c>
      <c r="I161" s="1" t="s">
        <v>10036</v>
      </c>
      <c r="J161" s="1"/>
      <c r="K161" s="1" t="s">
        <v>18395</v>
      </c>
      <c r="L161" s="1" t="s">
        <v>159</v>
      </c>
      <c r="M161" s="1" t="s">
        <v>11665</v>
      </c>
      <c r="N161" s="1" t="s">
        <v>13178</v>
      </c>
      <c r="O161" s="1" t="s">
        <v>159</v>
      </c>
      <c r="P161" s="1" t="s">
        <v>18428</v>
      </c>
      <c r="Q161" s="1" t="s">
        <v>18882</v>
      </c>
      <c r="R161" s="1" t="s">
        <v>14101</v>
      </c>
      <c r="S161" s="1" t="s">
        <v>159</v>
      </c>
      <c r="T161" s="1"/>
      <c r="U161" s="1"/>
      <c r="V161" s="1" t="s">
        <v>14115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14260</v>
      </c>
      <c r="F162" s="1" t="s">
        <v>15349</v>
      </c>
      <c r="G162" s="1" t="s">
        <v>16409</v>
      </c>
      <c r="H162" s="1" t="s">
        <v>17468</v>
      </c>
      <c r="I162" s="1" t="s">
        <v>10037</v>
      </c>
      <c r="J162" s="1"/>
      <c r="K162" s="1" t="s">
        <v>18395</v>
      </c>
      <c r="L162" s="1" t="s">
        <v>160</v>
      </c>
      <c r="M162" s="1" t="s">
        <v>11666</v>
      </c>
      <c r="N162" s="1" t="s">
        <v>13178</v>
      </c>
      <c r="O162" s="1" t="s">
        <v>160</v>
      </c>
      <c r="P162" s="1" t="s">
        <v>18428</v>
      </c>
      <c r="Q162" s="1" t="s">
        <v>18883</v>
      </c>
      <c r="R162" s="1" t="s">
        <v>14101</v>
      </c>
      <c r="S162" s="1" t="s">
        <v>160</v>
      </c>
      <c r="T162" s="1"/>
      <c r="U162" s="1"/>
      <c r="V162" s="1" t="s">
        <v>14115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14261</v>
      </c>
      <c r="F163" s="1" t="s">
        <v>15350</v>
      </c>
      <c r="G163" s="1" t="s">
        <v>16410</v>
      </c>
      <c r="H163" s="1" t="s">
        <v>17469</v>
      </c>
      <c r="I163" s="1" t="s">
        <v>10038</v>
      </c>
      <c r="J163" s="1"/>
      <c r="K163" s="1" t="s">
        <v>18395</v>
      </c>
      <c r="L163" s="1" t="s">
        <v>161</v>
      </c>
      <c r="M163" s="1" t="s">
        <v>11667</v>
      </c>
      <c r="N163" s="1" t="s">
        <v>13178</v>
      </c>
      <c r="O163" s="1" t="s">
        <v>161</v>
      </c>
      <c r="P163" s="1" t="s">
        <v>18429</v>
      </c>
      <c r="Q163" s="1" t="s">
        <v>18429</v>
      </c>
      <c r="R163" s="1" t="s">
        <v>14101</v>
      </c>
      <c r="S163" s="1" t="s">
        <v>161</v>
      </c>
      <c r="T163" s="1"/>
      <c r="U163" s="1" t="s">
        <v>19839</v>
      </c>
      <c r="V163" s="1" t="s">
        <v>14115</v>
      </c>
      <c r="W163" s="1" t="s">
        <v>161</v>
      </c>
      <c r="X163" s="1"/>
      <c r="Y163" t="s">
        <v>20126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14262</v>
      </c>
      <c r="F164" s="1" t="s">
        <v>15351</v>
      </c>
      <c r="G164" s="1" t="s">
        <v>16411</v>
      </c>
      <c r="H164" s="1" t="s">
        <v>17470</v>
      </c>
      <c r="I164" s="1" t="s">
        <v>10039</v>
      </c>
      <c r="J164" s="1"/>
      <c r="K164" s="1" t="s">
        <v>18395</v>
      </c>
      <c r="L164" s="1" t="s">
        <v>162</v>
      </c>
      <c r="M164" s="1" t="s">
        <v>11668</v>
      </c>
      <c r="N164" s="1" t="s">
        <v>13178</v>
      </c>
      <c r="O164" s="1" t="s">
        <v>162</v>
      </c>
      <c r="P164" s="1" t="s">
        <v>18429</v>
      </c>
      <c r="Q164" s="1" t="s">
        <v>18429</v>
      </c>
      <c r="R164" s="1" t="s">
        <v>14101</v>
      </c>
      <c r="S164" s="1" t="s">
        <v>162</v>
      </c>
      <c r="T164" s="1"/>
      <c r="U164" s="1"/>
      <c r="V164" s="1" t="s">
        <v>14115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14263</v>
      </c>
      <c r="F165" s="1" t="s">
        <v>15352</v>
      </c>
      <c r="G165" s="1" t="s">
        <v>16412</v>
      </c>
      <c r="H165" s="1" t="s">
        <v>17471</v>
      </c>
      <c r="I165" s="1" t="s">
        <v>10040</v>
      </c>
      <c r="J165" s="1"/>
      <c r="K165" s="1" t="s">
        <v>18395</v>
      </c>
      <c r="L165" s="1" t="s">
        <v>163</v>
      </c>
      <c r="M165" s="1" t="s">
        <v>11669</v>
      </c>
      <c r="N165" s="1" t="s">
        <v>13178</v>
      </c>
      <c r="O165" s="1" t="s">
        <v>163</v>
      </c>
      <c r="P165" s="1" t="s">
        <v>18429</v>
      </c>
      <c r="Q165" s="1" t="s">
        <v>18429</v>
      </c>
      <c r="R165" s="1" t="s">
        <v>14101</v>
      </c>
      <c r="S165" s="1" t="s">
        <v>163</v>
      </c>
      <c r="T165" s="1"/>
      <c r="U165" s="1"/>
      <c r="V165" s="1" t="s">
        <v>14115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14264</v>
      </c>
      <c r="F166" s="1" t="s">
        <v>15353</v>
      </c>
      <c r="G166" s="1" t="s">
        <v>16413</v>
      </c>
      <c r="H166" s="1" t="s">
        <v>17472</v>
      </c>
      <c r="I166" s="1" t="s">
        <v>10041</v>
      </c>
      <c r="J166" s="1"/>
      <c r="K166" s="1" t="s">
        <v>18395</v>
      </c>
      <c r="L166" s="1" t="s">
        <v>164</v>
      </c>
      <c r="M166" s="1" t="s">
        <v>11670</v>
      </c>
      <c r="N166" s="1" t="s">
        <v>13178</v>
      </c>
      <c r="O166" s="1" t="s">
        <v>164</v>
      </c>
      <c r="P166" s="1" t="s">
        <v>18429</v>
      </c>
      <c r="Q166" s="1" t="s">
        <v>18429</v>
      </c>
      <c r="R166" s="1" t="s">
        <v>14101</v>
      </c>
      <c r="S166" s="1" t="s">
        <v>164</v>
      </c>
      <c r="T166" s="1"/>
      <c r="U166" s="1"/>
      <c r="V166" s="1" t="s">
        <v>14115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14265</v>
      </c>
      <c r="F167" s="1" t="s">
        <v>15354</v>
      </c>
      <c r="G167" s="1" t="s">
        <v>16414</v>
      </c>
      <c r="H167" s="1" t="s">
        <v>17473</v>
      </c>
      <c r="I167" s="1" t="s">
        <v>10042</v>
      </c>
      <c r="J167" s="1"/>
      <c r="K167" s="1" t="s">
        <v>18395</v>
      </c>
      <c r="L167" s="1" t="s">
        <v>165</v>
      </c>
      <c r="M167" s="1" t="s">
        <v>11671</v>
      </c>
      <c r="N167" s="1" t="s">
        <v>13178</v>
      </c>
      <c r="O167" s="1" t="s">
        <v>165</v>
      </c>
      <c r="P167" s="1" t="s">
        <v>18430</v>
      </c>
      <c r="Q167" s="1" t="s">
        <v>18884</v>
      </c>
      <c r="R167" s="1" t="s">
        <v>14101</v>
      </c>
      <c r="S167" s="1" t="s">
        <v>165</v>
      </c>
      <c r="T167" s="1" t="s">
        <v>19633</v>
      </c>
      <c r="U167" s="1"/>
      <c r="V167" s="1" t="s">
        <v>14115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5216</v>
      </c>
      <c r="G168" s="1" t="s">
        <v>6827</v>
      </c>
      <c r="H168" s="1" t="s">
        <v>8444</v>
      </c>
      <c r="I168" s="1" t="s">
        <v>10043</v>
      </c>
      <c r="J168" s="1"/>
      <c r="K168" s="1" t="s">
        <v>18395</v>
      </c>
      <c r="L168" s="1" t="s">
        <v>166</v>
      </c>
      <c r="M168" s="1" t="s">
        <v>11672</v>
      </c>
      <c r="N168" s="1" t="s">
        <v>13178</v>
      </c>
      <c r="O168" s="1" t="s">
        <v>166</v>
      </c>
      <c r="P168" s="1" t="s">
        <v>18430</v>
      </c>
      <c r="Q168" s="1" t="s">
        <v>18885</v>
      </c>
      <c r="R168" s="1" t="s">
        <v>14101</v>
      </c>
      <c r="S168" s="1" t="s">
        <v>166</v>
      </c>
      <c r="T168" s="1"/>
      <c r="U168" s="1"/>
      <c r="V168" s="1" t="s">
        <v>14115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14266</v>
      </c>
      <c r="F169" s="1" t="s">
        <v>15355</v>
      </c>
      <c r="G169" s="1" t="s">
        <v>16415</v>
      </c>
      <c r="H169" s="1" t="s">
        <v>17474</v>
      </c>
      <c r="I169" s="1" t="s">
        <v>10044</v>
      </c>
      <c r="J169" s="1"/>
      <c r="K169" s="1" t="s">
        <v>18395</v>
      </c>
      <c r="L169" s="1" t="s">
        <v>167</v>
      </c>
      <c r="M169" s="1" t="s">
        <v>11673</v>
      </c>
      <c r="N169" s="1" t="s">
        <v>13178</v>
      </c>
      <c r="O169" s="1" t="s">
        <v>167</v>
      </c>
      <c r="P169" s="1" t="s">
        <v>18430</v>
      </c>
      <c r="Q169" s="1" t="s">
        <v>18886</v>
      </c>
      <c r="R169" s="1" t="s">
        <v>14101</v>
      </c>
      <c r="S169" s="1" t="s">
        <v>167</v>
      </c>
      <c r="T169" s="1"/>
      <c r="U169" s="1"/>
      <c r="V169" s="1" t="s">
        <v>14115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5218</v>
      </c>
      <c r="G170" s="1" t="s">
        <v>6829</v>
      </c>
      <c r="H170" s="1" t="s">
        <v>8446</v>
      </c>
      <c r="I170" s="1" t="s">
        <v>10045</v>
      </c>
      <c r="J170" s="1"/>
      <c r="K170" s="1" t="s">
        <v>18395</v>
      </c>
      <c r="L170" s="1" t="s">
        <v>168</v>
      </c>
      <c r="M170" s="1" t="s">
        <v>11674</v>
      </c>
      <c r="N170" s="1" t="s">
        <v>13178</v>
      </c>
      <c r="O170" s="1" t="s">
        <v>168</v>
      </c>
      <c r="P170" s="1" t="s">
        <v>18430</v>
      </c>
      <c r="Q170" s="1" t="s">
        <v>18887</v>
      </c>
      <c r="R170" s="1" t="s">
        <v>14101</v>
      </c>
      <c r="S170" s="1" t="s">
        <v>168</v>
      </c>
      <c r="T170" s="1"/>
      <c r="U170" s="1"/>
      <c r="V170" s="1" t="s">
        <v>14115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14267</v>
      </c>
      <c r="F171" s="1" t="s">
        <v>15356</v>
      </c>
      <c r="G171" s="1" t="s">
        <v>16416</v>
      </c>
      <c r="H171" s="1" t="s">
        <v>17475</v>
      </c>
      <c r="I171" s="1" t="s">
        <v>10046</v>
      </c>
      <c r="J171" s="1"/>
      <c r="K171" s="1" t="s">
        <v>18395</v>
      </c>
      <c r="L171" s="1" t="s">
        <v>169</v>
      </c>
      <c r="M171" s="1" t="s">
        <v>11675</v>
      </c>
      <c r="N171" s="1" t="s">
        <v>13178</v>
      </c>
      <c r="O171" s="1" t="s">
        <v>169</v>
      </c>
      <c r="P171" s="1" t="s">
        <v>18431</v>
      </c>
      <c r="Q171" s="1" t="s">
        <v>18431</v>
      </c>
      <c r="R171" s="1" t="s">
        <v>14101</v>
      </c>
      <c r="S171" s="1" t="s">
        <v>169</v>
      </c>
      <c r="T171" s="1"/>
      <c r="U171" s="1" t="s">
        <v>19840</v>
      </c>
      <c r="V171" s="1" t="s">
        <v>14115</v>
      </c>
      <c r="W171" s="1" t="s">
        <v>169</v>
      </c>
      <c r="X171" s="1"/>
      <c r="Y171" t="s">
        <v>20127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14268</v>
      </c>
      <c r="F172" s="1" t="s">
        <v>15357</v>
      </c>
      <c r="G172" s="1" t="s">
        <v>16417</v>
      </c>
      <c r="H172" s="1" t="s">
        <v>17476</v>
      </c>
      <c r="I172" s="1" t="s">
        <v>10047</v>
      </c>
      <c r="J172" s="1"/>
      <c r="K172" s="1" t="s">
        <v>18395</v>
      </c>
      <c r="L172" s="1" t="s">
        <v>170</v>
      </c>
      <c r="M172" s="1" t="s">
        <v>11676</v>
      </c>
      <c r="N172" s="1" t="s">
        <v>13178</v>
      </c>
      <c r="O172" s="1" t="s">
        <v>170</v>
      </c>
      <c r="P172" s="1" t="s">
        <v>18431</v>
      </c>
      <c r="Q172" s="1" t="s">
        <v>18431</v>
      </c>
      <c r="R172" s="1" t="s">
        <v>14101</v>
      </c>
      <c r="S172" s="1" t="s">
        <v>170</v>
      </c>
      <c r="T172" s="1"/>
      <c r="U172" s="1"/>
      <c r="V172" s="1" t="s">
        <v>14115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14269</v>
      </c>
      <c r="F173" s="1" t="s">
        <v>15358</v>
      </c>
      <c r="G173" s="1" t="s">
        <v>16418</v>
      </c>
      <c r="H173" s="1" t="s">
        <v>17477</v>
      </c>
      <c r="I173" s="1" t="s">
        <v>10048</v>
      </c>
      <c r="J173" s="1"/>
      <c r="K173" s="1" t="s">
        <v>18395</v>
      </c>
      <c r="L173" s="1" t="s">
        <v>171</v>
      </c>
      <c r="M173" s="1" t="s">
        <v>11677</v>
      </c>
      <c r="N173" s="1" t="s">
        <v>13178</v>
      </c>
      <c r="O173" s="1" t="s">
        <v>171</v>
      </c>
      <c r="P173" s="1" t="s">
        <v>18432</v>
      </c>
      <c r="Q173" s="1" t="s">
        <v>18888</v>
      </c>
      <c r="R173" s="1" t="s">
        <v>14101</v>
      </c>
      <c r="S173" s="1" t="s">
        <v>171</v>
      </c>
      <c r="T173" s="1" t="s">
        <v>19634</v>
      </c>
      <c r="U173" s="1"/>
      <c r="V173" s="1" t="s">
        <v>14115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5222</v>
      </c>
      <c r="G174" s="1" t="s">
        <v>6833</v>
      </c>
      <c r="H174" s="1" t="s">
        <v>8450</v>
      </c>
      <c r="I174" s="1" t="s">
        <v>10049</v>
      </c>
      <c r="J174" s="1"/>
      <c r="K174" s="1" t="s">
        <v>18395</v>
      </c>
      <c r="L174" s="1" t="s">
        <v>172</v>
      </c>
      <c r="M174" s="1" t="s">
        <v>11678</v>
      </c>
      <c r="N174" s="1" t="s">
        <v>13178</v>
      </c>
      <c r="O174" s="1" t="s">
        <v>172</v>
      </c>
      <c r="P174" s="1" t="s">
        <v>18432</v>
      </c>
      <c r="Q174" s="1" t="s">
        <v>18889</v>
      </c>
      <c r="R174" s="1" t="s">
        <v>14101</v>
      </c>
      <c r="S174" s="1" t="s">
        <v>172</v>
      </c>
      <c r="T174" s="1"/>
      <c r="U174" s="1"/>
      <c r="V174" s="1" t="s">
        <v>14115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14270</v>
      </c>
      <c r="F175" s="1" t="s">
        <v>15359</v>
      </c>
      <c r="G175" s="1" t="s">
        <v>16419</v>
      </c>
      <c r="H175" s="1" t="s">
        <v>17478</v>
      </c>
      <c r="I175" s="1" t="s">
        <v>10050</v>
      </c>
      <c r="J175" s="1"/>
      <c r="K175" s="1" t="s">
        <v>18395</v>
      </c>
      <c r="L175" s="1" t="s">
        <v>173</v>
      </c>
      <c r="M175" s="1" t="s">
        <v>11679</v>
      </c>
      <c r="N175" s="1" t="s">
        <v>13178</v>
      </c>
      <c r="O175" s="1" t="s">
        <v>173</v>
      </c>
      <c r="P175" s="1" t="s">
        <v>18432</v>
      </c>
      <c r="Q175" s="1" t="s">
        <v>18890</v>
      </c>
      <c r="R175" s="1" t="s">
        <v>14101</v>
      </c>
      <c r="S175" s="1" t="s">
        <v>173</v>
      </c>
      <c r="T175" s="1"/>
      <c r="U175" s="1"/>
      <c r="V175" s="1" t="s">
        <v>14115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14271</v>
      </c>
      <c r="F176" s="1" t="s">
        <v>15360</v>
      </c>
      <c r="G176" s="1" t="s">
        <v>16420</v>
      </c>
      <c r="H176" s="1" t="s">
        <v>17479</v>
      </c>
      <c r="I176" s="1" t="s">
        <v>10051</v>
      </c>
      <c r="J176" s="1"/>
      <c r="K176" s="1" t="s">
        <v>18395</v>
      </c>
      <c r="L176" s="1" t="s">
        <v>174</v>
      </c>
      <c r="M176" s="1" t="s">
        <v>11680</v>
      </c>
      <c r="N176" s="1" t="s">
        <v>13178</v>
      </c>
      <c r="O176" s="1" t="s">
        <v>174</v>
      </c>
      <c r="P176" s="1" t="s">
        <v>18432</v>
      </c>
      <c r="Q176" s="1" t="s">
        <v>18891</v>
      </c>
      <c r="R176" s="1" t="s">
        <v>14101</v>
      </c>
      <c r="S176" s="1" t="s">
        <v>174</v>
      </c>
      <c r="T176" s="1"/>
      <c r="U176" s="1"/>
      <c r="V176" s="1" t="s">
        <v>14115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5225</v>
      </c>
      <c r="G177" s="1" t="s">
        <v>6836</v>
      </c>
      <c r="H177" s="1" t="s">
        <v>8453</v>
      </c>
      <c r="I177" s="1" t="s">
        <v>10052</v>
      </c>
      <c r="J177" s="1"/>
      <c r="K177" s="1" t="s">
        <v>18395</v>
      </c>
      <c r="L177" s="1" t="s">
        <v>175</v>
      </c>
      <c r="M177" s="1" t="s">
        <v>11681</v>
      </c>
      <c r="N177" s="1" t="s">
        <v>13178</v>
      </c>
      <c r="O177" s="1" t="s">
        <v>175</v>
      </c>
      <c r="P177" s="1" t="s">
        <v>18432</v>
      </c>
      <c r="Q177" s="1" t="s">
        <v>18892</v>
      </c>
      <c r="R177" s="1" t="s">
        <v>14101</v>
      </c>
      <c r="S177" s="1" t="s">
        <v>175</v>
      </c>
      <c r="T177" s="1"/>
      <c r="U177" s="1"/>
      <c r="V177" s="1" t="s">
        <v>14115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14272</v>
      </c>
      <c r="F178" s="1" t="s">
        <v>15361</v>
      </c>
      <c r="G178" s="1" t="s">
        <v>16421</v>
      </c>
      <c r="H178" s="1" t="s">
        <v>17480</v>
      </c>
      <c r="I178" s="1" t="s">
        <v>10053</v>
      </c>
      <c r="J178" s="1"/>
      <c r="K178" s="1" t="s">
        <v>18395</v>
      </c>
      <c r="L178" s="1" t="s">
        <v>176</v>
      </c>
      <c r="M178" s="1" t="s">
        <v>11682</v>
      </c>
      <c r="N178" s="1" t="s">
        <v>13178</v>
      </c>
      <c r="O178" s="1" t="s">
        <v>176</v>
      </c>
      <c r="P178" s="1" t="s">
        <v>18433</v>
      </c>
      <c r="Q178" s="1" t="s">
        <v>18433</v>
      </c>
      <c r="R178" s="1" t="s">
        <v>14101</v>
      </c>
      <c r="S178" s="1" t="s">
        <v>176</v>
      </c>
      <c r="T178" s="1"/>
      <c r="U178" s="1" t="s">
        <v>19841</v>
      </c>
      <c r="V178" s="1" t="s">
        <v>14115</v>
      </c>
      <c r="W178" s="1" t="s">
        <v>176</v>
      </c>
      <c r="X178" s="1" t="s">
        <v>20036</v>
      </c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14273</v>
      </c>
      <c r="F179" s="1" t="s">
        <v>15362</v>
      </c>
      <c r="G179" s="1" t="s">
        <v>16422</v>
      </c>
      <c r="H179" s="1" t="s">
        <v>17481</v>
      </c>
      <c r="I179" s="1" t="s">
        <v>10054</v>
      </c>
      <c r="J179" s="1"/>
      <c r="K179" s="1" t="s">
        <v>18395</v>
      </c>
      <c r="L179" s="1" t="s">
        <v>177</v>
      </c>
      <c r="M179" s="1" t="s">
        <v>11683</v>
      </c>
      <c r="N179" s="1" t="s">
        <v>13178</v>
      </c>
      <c r="O179" s="1" t="s">
        <v>177</v>
      </c>
      <c r="P179" s="1" t="s">
        <v>18433</v>
      </c>
      <c r="Q179" s="1" t="s">
        <v>18433</v>
      </c>
      <c r="R179" s="1" t="s">
        <v>14101</v>
      </c>
      <c r="S179" s="1" t="s">
        <v>177</v>
      </c>
      <c r="T179" s="1"/>
      <c r="U179" s="1"/>
      <c r="V179" s="1" t="s">
        <v>14115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14274</v>
      </c>
      <c r="F180" s="1" t="s">
        <v>15363</v>
      </c>
      <c r="G180" s="1" t="s">
        <v>16423</v>
      </c>
      <c r="H180" s="1" t="s">
        <v>17482</v>
      </c>
      <c r="I180" s="1" t="s">
        <v>10055</v>
      </c>
      <c r="J180" s="1"/>
      <c r="K180" s="1" t="s">
        <v>18395</v>
      </c>
      <c r="L180" s="1" t="s">
        <v>178</v>
      </c>
      <c r="M180" s="1" t="s">
        <v>11684</v>
      </c>
      <c r="N180" s="1" t="s">
        <v>13178</v>
      </c>
      <c r="O180" s="1" t="s">
        <v>178</v>
      </c>
      <c r="P180" s="1" t="s">
        <v>18434</v>
      </c>
      <c r="Q180" s="1" t="s">
        <v>18893</v>
      </c>
      <c r="R180" s="1" t="s">
        <v>14101</v>
      </c>
      <c r="S180" s="1" t="s">
        <v>178</v>
      </c>
      <c r="T180" s="1" t="s">
        <v>19635</v>
      </c>
      <c r="U180" s="1"/>
      <c r="V180" s="1" t="s">
        <v>14115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14275</v>
      </c>
      <c r="F181" s="1" t="s">
        <v>15364</v>
      </c>
      <c r="G181" s="1" t="s">
        <v>16424</v>
      </c>
      <c r="H181" s="1" t="s">
        <v>17483</v>
      </c>
      <c r="I181" s="1" t="s">
        <v>10056</v>
      </c>
      <c r="J181" s="1"/>
      <c r="K181" s="1" t="s">
        <v>18395</v>
      </c>
      <c r="L181" s="1" t="s">
        <v>179</v>
      </c>
      <c r="M181" s="1" t="s">
        <v>11685</v>
      </c>
      <c r="N181" s="1" t="s">
        <v>13178</v>
      </c>
      <c r="O181" s="1" t="s">
        <v>179</v>
      </c>
      <c r="P181" s="1" t="s">
        <v>18434</v>
      </c>
      <c r="Q181" s="1" t="s">
        <v>18894</v>
      </c>
      <c r="R181" s="1" t="s">
        <v>14101</v>
      </c>
      <c r="S181" s="1" t="s">
        <v>179</v>
      </c>
      <c r="T181" s="1"/>
      <c r="U181" s="1"/>
      <c r="V181" s="1" t="s">
        <v>14115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5230</v>
      </c>
      <c r="G182" s="1" t="s">
        <v>6841</v>
      </c>
      <c r="H182" s="1" t="s">
        <v>8458</v>
      </c>
      <c r="I182" s="1" t="s">
        <v>10057</v>
      </c>
      <c r="J182" s="1"/>
      <c r="K182" s="1" t="s">
        <v>18395</v>
      </c>
      <c r="L182" s="1" t="s">
        <v>180</v>
      </c>
      <c r="M182" s="1" t="s">
        <v>11686</v>
      </c>
      <c r="N182" s="1" t="s">
        <v>13178</v>
      </c>
      <c r="O182" s="1" t="s">
        <v>180</v>
      </c>
      <c r="P182" s="1" t="s">
        <v>18434</v>
      </c>
      <c r="Q182" s="1" t="s">
        <v>18895</v>
      </c>
      <c r="R182" s="1" t="s">
        <v>14101</v>
      </c>
      <c r="S182" s="1" t="s">
        <v>180</v>
      </c>
      <c r="T182" s="1"/>
      <c r="U182" s="1"/>
      <c r="V182" s="1" t="s">
        <v>14115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14276</v>
      </c>
      <c r="F183" s="1" t="s">
        <v>15365</v>
      </c>
      <c r="G183" s="1" t="s">
        <v>16425</v>
      </c>
      <c r="H183" s="1" t="s">
        <v>17484</v>
      </c>
      <c r="I183" s="1" t="s">
        <v>10058</v>
      </c>
      <c r="J183" s="1"/>
      <c r="K183" s="1" t="s">
        <v>18395</v>
      </c>
      <c r="L183" s="1" t="s">
        <v>181</v>
      </c>
      <c r="M183" s="1" t="s">
        <v>11687</v>
      </c>
      <c r="N183" s="1" t="s">
        <v>13178</v>
      </c>
      <c r="O183" s="1" t="s">
        <v>181</v>
      </c>
      <c r="P183" s="1" t="s">
        <v>18435</v>
      </c>
      <c r="Q183" s="1" t="s">
        <v>18435</v>
      </c>
      <c r="R183" s="1" t="s">
        <v>14101</v>
      </c>
      <c r="S183" s="1" t="s">
        <v>181</v>
      </c>
      <c r="T183" s="1"/>
      <c r="U183" s="1" t="s">
        <v>19842</v>
      </c>
      <c r="V183" s="1" t="s">
        <v>14115</v>
      </c>
      <c r="W183" s="1" t="s">
        <v>181</v>
      </c>
      <c r="X183" s="1"/>
      <c r="Y183" t="s">
        <v>20128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14277</v>
      </c>
      <c r="F184" s="1" t="s">
        <v>15366</v>
      </c>
      <c r="G184" s="1" t="s">
        <v>16426</v>
      </c>
      <c r="H184" s="1" t="s">
        <v>17485</v>
      </c>
      <c r="I184" s="1" t="s">
        <v>10059</v>
      </c>
      <c r="J184" s="1"/>
      <c r="K184" s="1" t="s">
        <v>18395</v>
      </c>
      <c r="L184" s="1" t="s">
        <v>182</v>
      </c>
      <c r="M184" s="1" t="s">
        <v>11688</v>
      </c>
      <c r="N184" s="1" t="s">
        <v>13178</v>
      </c>
      <c r="O184" s="1" t="s">
        <v>182</v>
      </c>
      <c r="P184" s="1" t="s">
        <v>18435</v>
      </c>
      <c r="Q184" s="1" t="s">
        <v>18435</v>
      </c>
      <c r="R184" s="1" t="s">
        <v>14101</v>
      </c>
      <c r="S184" s="1" t="s">
        <v>182</v>
      </c>
      <c r="T184" s="1"/>
      <c r="U184" s="1"/>
      <c r="V184" s="1" t="s">
        <v>14115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14278</v>
      </c>
      <c r="F185" s="1" t="s">
        <v>15367</v>
      </c>
      <c r="G185" s="1" t="s">
        <v>16427</v>
      </c>
      <c r="H185" s="1" t="s">
        <v>16427</v>
      </c>
      <c r="I185" s="1" t="s">
        <v>10060</v>
      </c>
      <c r="J185" s="1"/>
      <c r="K185" s="1" t="s">
        <v>18395</v>
      </c>
      <c r="L185" s="1" t="s">
        <v>183</v>
      </c>
      <c r="M185" s="1" t="s">
        <v>11689</v>
      </c>
      <c r="N185" s="1" t="s">
        <v>13178</v>
      </c>
      <c r="O185" s="1" t="s">
        <v>183</v>
      </c>
      <c r="P185" s="1" t="s">
        <v>18435</v>
      </c>
      <c r="Q185" s="1" t="s">
        <v>18435</v>
      </c>
      <c r="R185" s="1" t="s">
        <v>14101</v>
      </c>
      <c r="S185" s="1" t="s">
        <v>183</v>
      </c>
      <c r="T185" s="1"/>
      <c r="U185" s="1"/>
      <c r="V185" s="1" t="s">
        <v>14115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14279</v>
      </c>
      <c r="F186" s="1" t="s">
        <v>15368</v>
      </c>
      <c r="G186" s="1" t="s">
        <v>16428</v>
      </c>
      <c r="H186" s="1" t="s">
        <v>17486</v>
      </c>
      <c r="I186" s="1" t="s">
        <v>10061</v>
      </c>
      <c r="J186" s="1"/>
      <c r="K186" s="1" t="s">
        <v>18395</v>
      </c>
      <c r="L186" s="1" t="s">
        <v>184</v>
      </c>
      <c r="M186" s="1" t="s">
        <v>11690</v>
      </c>
      <c r="N186" s="1" t="s">
        <v>13178</v>
      </c>
      <c r="O186" s="1" t="s">
        <v>184</v>
      </c>
      <c r="P186" s="1" t="s">
        <v>18435</v>
      </c>
      <c r="Q186" s="1" t="s">
        <v>18435</v>
      </c>
      <c r="R186" s="1" t="s">
        <v>14101</v>
      </c>
      <c r="S186" s="1" t="s">
        <v>184</v>
      </c>
      <c r="T186" s="1"/>
      <c r="U186" s="1"/>
      <c r="V186" s="1" t="s">
        <v>14115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14280</v>
      </c>
      <c r="F187" s="1" t="s">
        <v>15369</v>
      </c>
      <c r="G187" s="1" t="s">
        <v>16429</v>
      </c>
      <c r="H187" s="1" t="s">
        <v>17487</v>
      </c>
      <c r="I187" s="1" t="s">
        <v>10062</v>
      </c>
      <c r="J187" s="1"/>
      <c r="K187" s="1" t="s">
        <v>18395</v>
      </c>
      <c r="L187" s="1" t="s">
        <v>185</v>
      </c>
      <c r="M187" s="1" t="s">
        <v>11691</v>
      </c>
      <c r="N187" s="1" t="s">
        <v>13178</v>
      </c>
      <c r="O187" s="1" t="s">
        <v>185</v>
      </c>
      <c r="P187" s="1" t="s">
        <v>18435</v>
      </c>
      <c r="Q187" s="1" t="s">
        <v>18435</v>
      </c>
      <c r="R187" s="1" t="s">
        <v>14101</v>
      </c>
      <c r="S187" s="1" t="s">
        <v>185</v>
      </c>
      <c r="T187" s="1"/>
      <c r="U187" s="1"/>
      <c r="V187" s="1" t="s">
        <v>14115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5236</v>
      </c>
      <c r="G188" s="1" t="s">
        <v>6847</v>
      </c>
      <c r="H188" s="1" t="s">
        <v>8463</v>
      </c>
      <c r="I188" s="1" t="s">
        <v>10063</v>
      </c>
      <c r="J188" s="1"/>
      <c r="K188" s="1" t="s">
        <v>18395</v>
      </c>
      <c r="L188" s="1" t="s">
        <v>186</v>
      </c>
      <c r="M188" s="1" t="s">
        <v>11692</v>
      </c>
      <c r="N188" s="1" t="s">
        <v>13178</v>
      </c>
      <c r="O188" s="1" t="s">
        <v>186</v>
      </c>
      <c r="P188" s="1" t="s">
        <v>18435</v>
      </c>
      <c r="Q188" s="1" t="s">
        <v>18435</v>
      </c>
      <c r="R188" s="1" t="s">
        <v>14101</v>
      </c>
      <c r="S188" s="1" t="s">
        <v>186</v>
      </c>
      <c r="T188" s="1"/>
      <c r="U188" s="1"/>
      <c r="V188" s="1" t="s">
        <v>14115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14281</v>
      </c>
      <c r="F189" s="1" t="s">
        <v>15370</v>
      </c>
      <c r="G189" s="1" t="s">
        <v>16430</v>
      </c>
      <c r="H189" s="1" t="s">
        <v>17488</v>
      </c>
      <c r="I189" s="1" t="s">
        <v>10064</v>
      </c>
      <c r="J189" s="1"/>
      <c r="K189" s="1" t="s">
        <v>18395</v>
      </c>
      <c r="L189" s="1" t="s">
        <v>187</v>
      </c>
      <c r="M189" s="1" t="s">
        <v>11693</v>
      </c>
      <c r="N189" s="1" t="s">
        <v>13178</v>
      </c>
      <c r="O189" s="1" t="s">
        <v>187</v>
      </c>
      <c r="P189" s="1" t="s">
        <v>18435</v>
      </c>
      <c r="Q189" s="1" t="s">
        <v>18435</v>
      </c>
      <c r="R189" s="1" t="s">
        <v>14101</v>
      </c>
      <c r="S189" s="1" t="s">
        <v>187</v>
      </c>
      <c r="T189" s="1"/>
      <c r="U189" s="1"/>
      <c r="V189" s="1" t="s">
        <v>14115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14282</v>
      </c>
      <c r="F190" s="1" t="s">
        <v>15371</v>
      </c>
      <c r="G190" s="1" t="s">
        <v>16431</v>
      </c>
      <c r="H190" s="1" t="s">
        <v>17489</v>
      </c>
      <c r="I190" s="1" t="s">
        <v>10065</v>
      </c>
      <c r="J190" s="1"/>
      <c r="K190" s="1" t="s">
        <v>18395</v>
      </c>
      <c r="L190" s="1" t="s">
        <v>188</v>
      </c>
      <c r="M190" s="1" t="s">
        <v>11694</v>
      </c>
      <c r="N190" s="1" t="s">
        <v>13178</v>
      </c>
      <c r="O190" s="1" t="s">
        <v>188</v>
      </c>
      <c r="P190" s="1" t="s">
        <v>18436</v>
      </c>
      <c r="Q190" s="1" t="s">
        <v>18896</v>
      </c>
      <c r="R190" s="1" t="s">
        <v>14101</v>
      </c>
      <c r="S190" s="1" t="s">
        <v>188</v>
      </c>
      <c r="T190" s="1" t="s">
        <v>19636</v>
      </c>
      <c r="U190" s="1"/>
      <c r="V190" s="1" t="s">
        <v>14115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14283</v>
      </c>
      <c r="F191" s="1" t="s">
        <v>15372</v>
      </c>
      <c r="G191" s="1" t="s">
        <v>16432</v>
      </c>
      <c r="H191" s="1" t="s">
        <v>17490</v>
      </c>
      <c r="I191" s="1" t="s">
        <v>10066</v>
      </c>
      <c r="J191" s="1"/>
      <c r="K191" s="1" t="s">
        <v>18395</v>
      </c>
      <c r="L191" s="1" t="s">
        <v>189</v>
      </c>
      <c r="M191" s="1" t="s">
        <v>11695</v>
      </c>
      <c r="N191" s="1" t="s">
        <v>13178</v>
      </c>
      <c r="O191" s="1" t="s">
        <v>189</v>
      </c>
      <c r="P191" s="1" t="s">
        <v>18436</v>
      </c>
      <c r="Q191" s="1" t="s">
        <v>18897</v>
      </c>
      <c r="R191" s="1" t="s">
        <v>14101</v>
      </c>
      <c r="S191" s="1" t="s">
        <v>189</v>
      </c>
      <c r="T191" s="1"/>
      <c r="U191" s="1"/>
      <c r="V191" s="1" t="s">
        <v>14115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14284</v>
      </c>
      <c r="F192" s="1" t="s">
        <v>15373</v>
      </c>
      <c r="G192" s="1" t="s">
        <v>16433</v>
      </c>
      <c r="H192" s="1" t="s">
        <v>15373</v>
      </c>
      <c r="I192" s="1" t="s">
        <v>10067</v>
      </c>
      <c r="J192" s="1"/>
      <c r="K192" s="1" t="s">
        <v>18395</v>
      </c>
      <c r="L192" s="1" t="s">
        <v>190</v>
      </c>
      <c r="M192" s="1" t="s">
        <v>11696</v>
      </c>
      <c r="N192" s="1" t="s">
        <v>13178</v>
      </c>
      <c r="O192" s="1" t="s">
        <v>190</v>
      </c>
      <c r="P192" s="1" t="s">
        <v>18436</v>
      </c>
      <c r="Q192" s="1" t="s">
        <v>18898</v>
      </c>
      <c r="R192" s="1" t="s">
        <v>14101</v>
      </c>
      <c r="S192" s="1" t="s">
        <v>190</v>
      </c>
      <c r="T192" s="1"/>
      <c r="U192" s="1"/>
      <c r="V192" s="1" t="s">
        <v>14115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14285</v>
      </c>
      <c r="F193" s="1" t="s">
        <v>15374</v>
      </c>
      <c r="G193" s="1" t="s">
        <v>14285</v>
      </c>
      <c r="H193" s="1" t="s">
        <v>17491</v>
      </c>
      <c r="I193" s="1" t="s">
        <v>10068</v>
      </c>
      <c r="J193" s="1"/>
      <c r="K193" s="1" t="s">
        <v>18395</v>
      </c>
      <c r="L193" s="1" t="s">
        <v>191</v>
      </c>
      <c r="M193" s="1" t="s">
        <v>11697</v>
      </c>
      <c r="N193" s="1" t="s">
        <v>13178</v>
      </c>
      <c r="O193" s="1" t="s">
        <v>191</v>
      </c>
      <c r="P193" s="1" t="s">
        <v>18436</v>
      </c>
      <c r="Q193" s="1" t="s">
        <v>18899</v>
      </c>
      <c r="R193" s="1" t="s">
        <v>14101</v>
      </c>
      <c r="S193" s="1" t="s">
        <v>191</v>
      </c>
      <c r="T193" s="1"/>
      <c r="U193" s="1"/>
      <c r="V193" s="1" t="s">
        <v>14115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5242</v>
      </c>
      <c r="G194" s="1" t="s">
        <v>6852</v>
      </c>
      <c r="H194" s="1" t="s">
        <v>8468</v>
      </c>
      <c r="I194" s="1" t="s">
        <v>10069</v>
      </c>
      <c r="J194" s="1"/>
      <c r="K194" s="1" t="s">
        <v>18395</v>
      </c>
      <c r="L194" s="1" t="s">
        <v>192</v>
      </c>
      <c r="M194" s="1" t="s">
        <v>11698</v>
      </c>
      <c r="N194" s="1" t="s">
        <v>13178</v>
      </c>
      <c r="O194" s="1" t="s">
        <v>192</v>
      </c>
      <c r="P194" s="1" t="s">
        <v>18436</v>
      </c>
      <c r="Q194" s="1" t="s">
        <v>18900</v>
      </c>
      <c r="R194" s="1" t="s">
        <v>14101</v>
      </c>
      <c r="S194" s="1" t="s">
        <v>192</v>
      </c>
      <c r="T194" s="1"/>
      <c r="U194" s="1"/>
      <c r="V194" s="1" t="s">
        <v>14115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14286</v>
      </c>
      <c r="F195" s="1" t="s">
        <v>15375</v>
      </c>
      <c r="G195" s="1" t="s">
        <v>16434</v>
      </c>
      <c r="H195" s="1" t="s">
        <v>17492</v>
      </c>
      <c r="I195" s="1" t="s">
        <v>10070</v>
      </c>
      <c r="J195" s="1"/>
      <c r="K195" s="1" t="s">
        <v>18395</v>
      </c>
      <c r="L195" s="1" t="s">
        <v>193</v>
      </c>
      <c r="M195" s="1" t="s">
        <v>11699</v>
      </c>
      <c r="N195" s="1" t="s">
        <v>13178</v>
      </c>
      <c r="O195" s="1" t="s">
        <v>193</v>
      </c>
      <c r="P195" s="1" t="s">
        <v>18436</v>
      </c>
      <c r="Q195" s="1" t="s">
        <v>18901</v>
      </c>
      <c r="R195" s="1" t="s">
        <v>14101</v>
      </c>
      <c r="S195" s="1" t="s">
        <v>193</v>
      </c>
      <c r="T195" s="1"/>
      <c r="U195" s="1"/>
      <c r="V195" s="1" t="s">
        <v>14115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14287</v>
      </c>
      <c r="F196" s="1" t="s">
        <v>15376</v>
      </c>
      <c r="G196" s="1" t="s">
        <v>16435</v>
      </c>
      <c r="H196" s="1" t="s">
        <v>17493</v>
      </c>
      <c r="I196" s="1" t="s">
        <v>10071</v>
      </c>
      <c r="J196" s="1"/>
      <c r="K196" s="1" t="s">
        <v>18395</v>
      </c>
      <c r="L196" s="1" t="s">
        <v>194</v>
      </c>
      <c r="M196" s="1" t="s">
        <v>11700</v>
      </c>
      <c r="N196" s="1" t="s">
        <v>13178</v>
      </c>
      <c r="O196" s="1" t="s">
        <v>194</v>
      </c>
      <c r="P196" s="1" t="s">
        <v>18436</v>
      </c>
      <c r="Q196" s="1" t="s">
        <v>18902</v>
      </c>
      <c r="R196" s="1" t="s">
        <v>14101</v>
      </c>
      <c r="S196" s="1" t="s">
        <v>194</v>
      </c>
      <c r="T196" s="1"/>
      <c r="U196" s="1"/>
      <c r="V196" s="1" t="s">
        <v>14115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14288</v>
      </c>
      <c r="F197" s="1" t="s">
        <v>15377</v>
      </c>
      <c r="G197" s="1" t="s">
        <v>16436</v>
      </c>
      <c r="H197" s="1" t="s">
        <v>17494</v>
      </c>
      <c r="I197" s="1" t="s">
        <v>10072</v>
      </c>
      <c r="J197" s="1"/>
      <c r="K197" s="1" t="s">
        <v>18395</v>
      </c>
      <c r="L197" s="1" t="s">
        <v>195</v>
      </c>
      <c r="M197" s="1" t="s">
        <v>11701</v>
      </c>
      <c r="N197" s="1" t="s">
        <v>13178</v>
      </c>
      <c r="O197" s="1" t="s">
        <v>195</v>
      </c>
      <c r="P197" s="1" t="s">
        <v>18436</v>
      </c>
      <c r="Q197" s="1" t="s">
        <v>18903</v>
      </c>
      <c r="R197" s="1" t="s">
        <v>14101</v>
      </c>
      <c r="S197" s="1" t="s">
        <v>195</v>
      </c>
      <c r="T197" s="1"/>
      <c r="U197" s="1"/>
      <c r="V197" s="1" t="s">
        <v>14115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14289</v>
      </c>
      <c r="F198" s="1" t="s">
        <v>15378</v>
      </c>
      <c r="G198" s="1" t="s">
        <v>16437</v>
      </c>
      <c r="H198" s="1" t="s">
        <v>15378</v>
      </c>
      <c r="I198" s="1" t="s">
        <v>10073</v>
      </c>
      <c r="J198" s="1"/>
      <c r="K198" s="1" t="s">
        <v>18395</v>
      </c>
      <c r="L198" s="1" t="s">
        <v>196</v>
      </c>
      <c r="M198" s="1" t="s">
        <v>11702</v>
      </c>
      <c r="N198" s="1" t="s">
        <v>13178</v>
      </c>
      <c r="O198" s="1" t="s">
        <v>196</v>
      </c>
      <c r="P198" s="1" t="s">
        <v>18436</v>
      </c>
      <c r="Q198" s="1" t="s">
        <v>18904</v>
      </c>
      <c r="R198" s="1" t="s">
        <v>14101</v>
      </c>
      <c r="S198" s="1" t="s">
        <v>196</v>
      </c>
      <c r="T198" s="1"/>
      <c r="U198" s="1"/>
      <c r="V198" s="1" t="s">
        <v>14115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14290</v>
      </c>
      <c r="F199" s="1" t="s">
        <v>15379</v>
      </c>
      <c r="G199" s="1" t="s">
        <v>16438</v>
      </c>
      <c r="H199" s="1" t="s">
        <v>17495</v>
      </c>
      <c r="I199" s="1" t="s">
        <v>10074</v>
      </c>
      <c r="J199" s="1"/>
      <c r="K199" s="1" t="s">
        <v>18395</v>
      </c>
      <c r="L199" s="1" t="s">
        <v>197</v>
      </c>
      <c r="M199" s="1" t="s">
        <v>11703</v>
      </c>
      <c r="N199" s="1" t="s">
        <v>13178</v>
      </c>
      <c r="O199" s="1" t="s">
        <v>197</v>
      </c>
      <c r="P199" s="1" t="s">
        <v>18436</v>
      </c>
      <c r="Q199" s="1" t="s">
        <v>18905</v>
      </c>
      <c r="R199" s="1" t="s">
        <v>14101</v>
      </c>
      <c r="S199" s="1" t="s">
        <v>197</v>
      </c>
      <c r="T199" s="1"/>
      <c r="U199" s="1"/>
      <c r="V199" s="1" t="s">
        <v>14115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14291</v>
      </c>
      <c r="F200" s="1" t="s">
        <v>15380</v>
      </c>
      <c r="G200" s="1" t="s">
        <v>16439</v>
      </c>
      <c r="H200" s="1" t="s">
        <v>17496</v>
      </c>
      <c r="I200" s="1" t="s">
        <v>10075</v>
      </c>
      <c r="J200" s="1"/>
      <c r="K200" s="1" t="s">
        <v>18395</v>
      </c>
      <c r="L200" s="1" t="s">
        <v>198</v>
      </c>
      <c r="M200" s="1" t="s">
        <v>11704</v>
      </c>
      <c r="N200" s="1" t="s">
        <v>13178</v>
      </c>
      <c r="O200" s="1" t="s">
        <v>198</v>
      </c>
      <c r="P200" s="1" t="s">
        <v>18437</v>
      </c>
      <c r="Q200" s="1" t="s">
        <v>18437</v>
      </c>
      <c r="R200" s="1" t="s">
        <v>14101</v>
      </c>
      <c r="S200" s="1" t="s">
        <v>198</v>
      </c>
      <c r="T200" s="1"/>
      <c r="U200" s="1" t="s">
        <v>19843</v>
      </c>
      <c r="V200" s="1" t="s">
        <v>14115</v>
      </c>
      <c r="W200" s="1" t="s">
        <v>198</v>
      </c>
      <c r="X200" s="1" t="s">
        <v>20037</v>
      </c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14292</v>
      </c>
      <c r="F201" s="1" t="s">
        <v>15381</v>
      </c>
      <c r="G201" s="1" t="s">
        <v>16440</v>
      </c>
      <c r="H201" s="1" t="s">
        <v>17497</v>
      </c>
      <c r="I201" s="1" t="s">
        <v>10076</v>
      </c>
      <c r="J201" s="1"/>
      <c r="K201" s="1" t="s">
        <v>18395</v>
      </c>
      <c r="L201" s="1" t="s">
        <v>199</v>
      </c>
      <c r="M201" s="1" t="s">
        <v>11705</v>
      </c>
      <c r="N201" s="1" t="s">
        <v>13178</v>
      </c>
      <c r="O201" s="1" t="s">
        <v>199</v>
      </c>
      <c r="P201" s="1" t="s">
        <v>18437</v>
      </c>
      <c r="Q201" s="1" t="s">
        <v>18437</v>
      </c>
      <c r="R201" s="1" t="s">
        <v>14101</v>
      </c>
      <c r="S201" s="1" t="s">
        <v>199</v>
      </c>
      <c r="T201" s="1"/>
      <c r="U201" s="1"/>
      <c r="V201" s="1" t="s">
        <v>14115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14293</v>
      </c>
      <c r="F202" s="1" t="s">
        <v>15382</v>
      </c>
      <c r="G202" s="1" t="s">
        <v>16441</v>
      </c>
      <c r="H202" s="1" t="s">
        <v>17498</v>
      </c>
      <c r="I202" s="1" t="s">
        <v>10077</v>
      </c>
      <c r="J202" s="1"/>
      <c r="K202" s="1" t="s">
        <v>18395</v>
      </c>
      <c r="L202" s="1" t="s">
        <v>200</v>
      </c>
      <c r="M202" s="1" t="s">
        <v>11706</v>
      </c>
      <c r="N202" s="1" t="s">
        <v>13178</v>
      </c>
      <c r="O202" s="1" t="s">
        <v>200</v>
      </c>
      <c r="P202" s="1" t="s">
        <v>18437</v>
      </c>
      <c r="Q202" s="1" t="s">
        <v>18437</v>
      </c>
      <c r="R202" s="1" t="s">
        <v>14101</v>
      </c>
      <c r="S202" s="1" t="s">
        <v>200</v>
      </c>
      <c r="T202" s="1"/>
      <c r="U202" s="1"/>
      <c r="V202" s="1" t="s">
        <v>14115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14294</v>
      </c>
      <c r="F203" s="1" t="s">
        <v>15383</v>
      </c>
      <c r="G203" s="1" t="s">
        <v>14294</v>
      </c>
      <c r="H203" s="1" t="s">
        <v>17499</v>
      </c>
      <c r="I203" s="1" t="s">
        <v>10078</v>
      </c>
      <c r="J203" s="1"/>
      <c r="K203" s="1" t="s">
        <v>18395</v>
      </c>
      <c r="L203" s="1" t="s">
        <v>201</v>
      </c>
      <c r="M203" s="1" t="s">
        <v>11707</v>
      </c>
      <c r="N203" s="1" t="s">
        <v>13178</v>
      </c>
      <c r="O203" s="1" t="s">
        <v>201</v>
      </c>
      <c r="P203" s="1" t="s">
        <v>18437</v>
      </c>
      <c r="Q203" s="1" t="s">
        <v>18437</v>
      </c>
      <c r="R203" s="1" t="s">
        <v>14101</v>
      </c>
      <c r="S203" s="1" t="s">
        <v>201</v>
      </c>
      <c r="T203" s="1"/>
      <c r="U203" s="1"/>
      <c r="V203" s="1" t="s">
        <v>14115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14295</v>
      </c>
      <c r="F204" s="1" t="s">
        <v>15384</v>
      </c>
      <c r="G204" s="1" t="s">
        <v>16442</v>
      </c>
      <c r="H204" s="1" t="s">
        <v>17500</v>
      </c>
      <c r="I204" s="1" t="s">
        <v>10079</v>
      </c>
      <c r="J204" s="1"/>
      <c r="K204" s="1" t="s">
        <v>18395</v>
      </c>
      <c r="L204" s="1" t="s">
        <v>202</v>
      </c>
      <c r="M204" s="1" t="s">
        <v>11708</v>
      </c>
      <c r="N204" s="1" t="s">
        <v>13178</v>
      </c>
      <c r="O204" s="1" t="s">
        <v>202</v>
      </c>
      <c r="P204" s="1" t="s">
        <v>18438</v>
      </c>
      <c r="Q204" s="1" t="s">
        <v>18906</v>
      </c>
      <c r="R204" s="1" t="s">
        <v>14101</v>
      </c>
      <c r="S204" s="1" t="s">
        <v>202</v>
      </c>
      <c r="T204" s="1" t="s">
        <v>19637</v>
      </c>
      <c r="U204" s="1"/>
      <c r="V204" s="1" t="s">
        <v>14115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5253</v>
      </c>
      <c r="G205" s="1" t="s">
        <v>3590</v>
      </c>
      <c r="H205" s="1" t="s">
        <v>8478</v>
      </c>
      <c r="I205" s="1" t="s">
        <v>10080</v>
      </c>
      <c r="J205" s="1"/>
      <c r="K205" s="1" t="s">
        <v>18395</v>
      </c>
      <c r="L205" s="1" t="s">
        <v>203</v>
      </c>
      <c r="M205" s="1" t="s">
        <v>11709</v>
      </c>
      <c r="N205" s="1" t="s">
        <v>13178</v>
      </c>
      <c r="O205" s="1" t="s">
        <v>203</v>
      </c>
      <c r="P205" s="1" t="s">
        <v>18438</v>
      </c>
      <c r="Q205" s="1" t="s">
        <v>18907</v>
      </c>
      <c r="R205" s="1" t="s">
        <v>14101</v>
      </c>
      <c r="S205" s="1" t="s">
        <v>203</v>
      </c>
      <c r="T205" s="1"/>
      <c r="U205" s="1"/>
      <c r="V205" s="1" t="s">
        <v>14115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14296</v>
      </c>
      <c r="F206" s="1" t="s">
        <v>15385</v>
      </c>
      <c r="G206" s="1" t="s">
        <v>16443</v>
      </c>
      <c r="H206" s="1" t="s">
        <v>17501</v>
      </c>
      <c r="I206" s="1" t="s">
        <v>10081</v>
      </c>
      <c r="J206" s="1"/>
      <c r="K206" s="1" t="s">
        <v>18395</v>
      </c>
      <c r="L206" s="1" t="s">
        <v>204</v>
      </c>
      <c r="M206" s="1" t="s">
        <v>11710</v>
      </c>
      <c r="N206" s="1" t="s">
        <v>13178</v>
      </c>
      <c r="O206" s="1" t="s">
        <v>204</v>
      </c>
      <c r="P206" s="1" t="s">
        <v>18439</v>
      </c>
      <c r="Q206" s="1" t="s">
        <v>18439</v>
      </c>
      <c r="R206" s="1" t="s">
        <v>14101</v>
      </c>
      <c r="S206" s="1" t="s">
        <v>204</v>
      </c>
      <c r="T206" s="1"/>
      <c r="U206" s="1" t="s">
        <v>19844</v>
      </c>
      <c r="V206" s="1" t="s">
        <v>14115</v>
      </c>
      <c r="W206" s="1" t="s">
        <v>204</v>
      </c>
      <c r="X206" s="1" t="s">
        <v>20038</v>
      </c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14297</v>
      </c>
      <c r="F207" s="1" t="s">
        <v>14297</v>
      </c>
      <c r="G207" s="1" t="s">
        <v>16444</v>
      </c>
      <c r="H207" s="1" t="s">
        <v>17502</v>
      </c>
      <c r="I207" s="1" t="s">
        <v>10082</v>
      </c>
      <c r="J207" s="1"/>
      <c r="K207" s="1" t="s">
        <v>18395</v>
      </c>
      <c r="L207" s="1" t="s">
        <v>205</v>
      </c>
      <c r="M207" s="1" t="s">
        <v>11711</v>
      </c>
      <c r="N207" s="1" t="s">
        <v>13178</v>
      </c>
      <c r="O207" s="1" t="s">
        <v>205</v>
      </c>
      <c r="P207" s="1" t="s">
        <v>18439</v>
      </c>
      <c r="Q207" s="1" t="s">
        <v>18439</v>
      </c>
      <c r="R207" s="1" t="s">
        <v>14101</v>
      </c>
      <c r="S207" s="1" t="s">
        <v>205</v>
      </c>
      <c r="T207" s="1"/>
      <c r="U207" s="1"/>
      <c r="V207" s="1" t="s">
        <v>14115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14298</v>
      </c>
      <c r="F208" s="1" t="s">
        <v>15386</v>
      </c>
      <c r="G208" s="1" t="s">
        <v>16445</v>
      </c>
      <c r="H208" s="1" t="s">
        <v>17503</v>
      </c>
      <c r="I208" s="1" t="s">
        <v>10083</v>
      </c>
      <c r="J208" s="1"/>
      <c r="K208" s="1" t="s">
        <v>18395</v>
      </c>
      <c r="L208" s="1" t="s">
        <v>206</v>
      </c>
      <c r="M208" s="1" t="s">
        <v>11712</v>
      </c>
      <c r="N208" s="1" t="s">
        <v>13178</v>
      </c>
      <c r="O208" s="1" t="s">
        <v>206</v>
      </c>
      <c r="P208" s="1" t="s">
        <v>18440</v>
      </c>
      <c r="Q208" s="1" t="s">
        <v>18908</v>
      </c>
      <c r="R208" s="1" t="s">
        <v>14101</v>
      </c>
      <c r="S208" s="1" t="s">
        <v>206</v>
      </c>
      <c r="T208" s="1" t="s">
        <v>19638</v>
      </c>
      <c r="U208" s="1"/>
      <c r="V208" s="1" t="s">
        <v>14115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5256</v>
      </c>
      <c r="G209" s="1" t="s">
        <v>6865</v>
      </c>
      <c r="H209" s="1" t="s">
        <v>8482</v>
      </c>
      <c r="I209" s="1" t="s">
        <v>10084</v>
      </c>
      <c r="J209" s="1"/>
      <c r="K209" s="1" t="s">
        <v>18395</v>
      </c>
      <c r="L209" s="1" t="s">
        <v>207</v>
      </c>
      <c r="M209" s="1" t="s">
        <v>11713</v>
      </c>
      <c r="N209" s="1" t="s">
        <v>13178</v>
      </c>
      <c r="O209" s="1" t="s">
        <v>207</v>
      </c>
      <c r="P209" s="1" t="s">
        <v>18440</v>
      </c>
      <c r="Q209" s="1" t="s">
        <v>18909</v>
      </c>
      <c r="R209" s="1" t="s">
        <v>14101</v>
      </c>
      <c r="S209" s="1" t="s">
        <v>207</v>
      </c>
      <c r="T209" s="1"/>
      <c r="U209" s="1"/>
      <c r="V209" s="1" t="s">
        <v>14115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5257</v>
      </c>
      <c r="G210" s="1" t="s">
        <v>6866</v>
      </c>
      <c r="H210" s="1" t="s">
        <v>8483</v>
      </c>
      <c r="I210" s="1" t="s">
        <v>10085</v>
      </c>
      <c r="J210" s="1"/>
      <c r="K210" s="1" t="s">
        <v>18395</v>
      </c>
      <c r="L210" s="1" t="s">
        <v>208</v>
      </c>
      <c r="M210" s="1" t="s">
        <v>11714</v>
      </c>
      <c r="N210" s="1" t="s">
        <v>13178</v>
      </c>
      <c r="O210" s="1" t="s">
        <v>208</v>
      </c>
      <c r="P210" s="1" t="s">
        <v>18441</v>
      </c>
      <c r="Q210" s="1" t="s">
        <v>18441</v>
      </c>
      <c r="R210" s="1" t="s">
        <v>14101</v>
      </c>
      <c r="S210" s="1" t="s">
        <v>208</v>
      </c>
      <c r="T210" s="1"/>
      <c r="U210" s="1" t="s">
        <v>19845</v>
      </c>
      <c r="V210" s="1" t="s">
        <v>14115</v>
      </c>
      <c r="W210" s="1" t="s">
        <v>208</v>
      </c>
      <c r="X210" s="1"/>
      <c r="Y210" t="s">
        <v>20129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14299</v>
      </c>
      <c r="F211" s="1" t="s">
        <v>15387</v>
      </c>
      <c r="G211" s="1" t="s">
        <v>16446</v>
      </c>
      <c r="H211" s="1" t="s">
        <v>17504</v>
      </c>
      <c r="I211" s="1" t="s">
        <v>10086</v>
      </c>
      <c r="J211" s="1"/>
      <c r="K211" s="1" t="s">
        <v>18395</v>
      </c>
      <c r="L211" s="1" t="s">
        <v>209</v>
      </c>
      <c r="M211" s="1" t="s">
        <v>11715</v>
      </c>
      <c r="N211" s="1" t="s">
        <v>13178</v>
      </c>
      <c r="O211" s="1" t="s">
        <v>209</v>
      </c>
      <c r="P211" s="1" t="s">
        <v>18441</v>
      </c>
      <c r="Q211" s="1" t="s">
        <v>18441</v>
      </c>
      <c r="R211" s="1" t="s">
        <v>14101</v>
      </c>
      <c r="S211" s="1" t="s">
        <v>209</v>
      </c>
      <c r="T211" s="1"/>
      <c r="U211" s="1"/>
      <c r="V211" s="1" t="s">
        <v>14115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14300</v>
      </c>
      <c r="F212" s="1" t="s">
        <v>15388</v>
      </c>
      <c r="G212" s="1" t="s">
        <v>16447</v>
      </c>
      <c r="H212" s="1" t="s">
        <v>17505</v>
      </c>
      <c r="I212" s="1" t="s">
        <v>10087</v>
      </c>
      <c r="J212" s="1"/>
      <c r="K212" s="1" t="s">
        <v>18395</v>
      </c>
      <c r="L212" s="1" t="s">
        <v>210</v>
      </c>
      <c r="M212" s="1" t="s">
        <v>11716</v>
      </c>
      <c r="N212" s="1" t="s">
        <v>13178</v>
      </c>
      <c r="O212" s="1" t="s">
        <v>210</v>
      </c>
      <c r="P212" s="1" t="s">
        <v>18441</v>
      </c>
      <c r="Q212" s="1" t="s">
        <v>18441</v>
      </c>
      <c r="R212" s="1" t="s">
        <v>14101</v>
      </c>
      <c r="S212" s="1" t="s">
        <v>210</v>
      </c>
      <c r="T212" s="1"/>
      <c r="U212" s="1"/>
      <c r="V212" s="1" t="s">
        <v>14115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14301</v>
      </c>
      <c r="F213" s="1" t="s">
        <v>15389</v>
      </c>
      <c r="G213" s="1" t="s">
        <v>16448</v>
      </c>
      <c r="H213" s="1" t="s">
        <v>17506</v>
      </c>
      <c r="I213" s="1" t="s">
        <v>10088</v>
      </c>
      <c r="J213" s="1"/>
      <c r="K213" s="1" t="s">
        <v>18395</v>
      </c>
      <c r="L213" s="1" t="s">
        <v>211</v>
      </c>
      <c r="M213" s="1" t="s">
        <v>11717</v>
      </c>
      <c r="N213" s="1" t="s">
        <v>13178</v>
      </c>
      <c r="O213" s="1" t="s">
        <v>211</v>
      </c>
      <c r="P213" s="1" t="s">
        <v>18441</v>
      </c>
      <c r="Q213" s="1" t="s">
        <v>18441</v>
      </c>
      <c r="R213" s="1" t="s">
        <v>14101</v>
      </c>
      <c r="S213" s="1" t="s">
        <v>211</v>
      </c>
      <c r="T213" s="1"/>
      <c r="U213" s="1"/>
      <c r="V213" s="1" t="s">
        <v>14115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5261</v>
      </c>
      <c r="G214" s="1" t="s">
        <v>6870</v>
      </c>
      <c r="H214" s="1" t="s">
        <v>8487</v>
      </c>
      <c r="I214" s="1" t="s">
        <v>10089</v>
      </c>
      <c r="J214" s="1"/>
      <c r="K214" s="1" t="s">
        <v>18395</v>
      </c>
      <c r="L214" s="1" t="s">
        <v>212</v>
      </c>
      <c r="M214" s="1" t="s">
        <v>11718</v>
      </c>
      <c r="N214" s="1" t="s">
        <v>13178</v>
      </c>
      <c r="O214" s="1" t="s">
        <v>212</v>
      </c>
      <c r="P214" s="1" t="s">
        <v>18442</v>
      </c>
      <c r="Q214" s="1" t="s">
        <v>18910</v>
      </c>
      <c r="R214" s="1" t="s">
        <v>14101</v>
      </c>
      <c r="S214" s="1" t="s">
        <v>212</v>
      </c>
      <c r="T214" s="1" t="s">
        <v>19639</v>
      </c>
      <c r="U214" s="1"/>
      <c r="V214" s="1" t="s">
        <v>14115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14302</v>
      </c>
      <c r="F215" s="1" t="s">
        <v>15390</v>
      </c>
      <c r="G215" s="1" t="s">
        <v>16449</v>
      </c>
      <c r="H215" s="1" t="s">
        <v>17507</v>
      </c>
      <c r="I215" s="1" t="s">
        <v>10090</v>
      </c>
      <c r="J215" s="1"/>
      <c r="K215" s="1" t="s">
        <v>18395</v>
      </c>
      <c r="L215" s="1" t="s">
        <v>213</v>
      </c>
      <c r="M215" s="1" t="s">
        <v>11719</v>
      </c>
      <c r="N215" s="1" t="s">
        <v>13178</v>
      </c>
      <c r="O215" s="1" t="s">
        <v>213</v>
      </c>
      <c r="P215" s="1" t="s">
        <v>18442</v>
      </c>
      <c r="Q215" s="1" t="s">
        <v>18911</v>
      </c>
      <c r="R215" s="1" t="s">
        <v>14101</v>
      </c>
      <c r="S215" s="1" t="s">
        <v>213</v>
      </c>
      <c r="T215" s="1"/>
      <c r="U215" s="1"/>
      <c r="V215" s="1" t="s">
        <v>14115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14303</v>
      </c>
      <c r="F216" s="1" t="s">
        <v>15391</v>
      </c>
      <c r="G216" s="1" t="s">
        <v>16450</v>
      </c>
      <c r="H216" s="1" t="s">
        <v>17508</v>
      </c>
      <c r="I216" s="1" t="s">
        <v>10091</v>
      </c>
      <c r="J216" s="1"/>
      <c r="K216" s="1" t="s">
        <v>18395</v>
      </c>
      <c r="L216" s="1" t="s">
        <v>214</v>
      </c>
      <c r="M216" s="1" t="s">
        <v>11720</v>
      </c>
      <c r="N216" s="1" t="s">
        <v>13178</v>
      </c>
      <c r="O216" s="1" t="s">
        <v>214</v>
      </c>
      <c r="P216" s="1" t="s">
        <v>18442</v>
      </c>
      <c r="Q216" s="1" t="s">
        <v>18912</v>
      </c>
      <c r="R216" s="1" t="s">
        <v>14101</v>
      </c>
      <c r="S216" s="1" t="s">
        <v>214</v>
      </c>
      <c r="T216" s="1"/>
      <c r="U216" s="1"/>
      <c r="V216" s="1" t="s">
        <v>14115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14304</v>
      </c>
      <c r="F217" s="1" t="s">
        <v>15392</v>
      </c>
      <c r="G217" s="1" t="s">
        <v>16451</v>
      </c>
      <c r="H217" s="1" t="s">
        <v>17509</v>
      </c>
      <c r="I217" s="1" t="s">
        <v>10092</v>
      </c>
      <c r="J217" s="1"/>
      <c r="K217" s="1" t="s">
        <v>18395</v>
      </c>
      <c r="L217" s="1" t="s">
        <v>215</v>
      </c>
      <c r="M217" s="1" t="s">
        <v>11721</v>
      </c>
      <c r="N217" s="1" t="s">
        <v>13178</v>
      </c>
      <c r="O217" s="1" t="s">
        <v>215</v>
      </c>
      <c r="P217" s="1" t="s">
        <v>18442</v>
      </c>
      <c r="Q217" s="1" t="s">
        <v>18913</v>
      </c>
      <c r="R217" s="1" t="s">
        <v>14101</v>
      </c>
      <c r="S217" s="1" t="s">
        <v>215</v>
      </c>
      <c r="T217" s="1"/>
      <c r="U217" s="1"/>
      <c r="V217" s="1" t="s">
        <v>14115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14305</v>
      </c>
      <c r="F218" s="1" t="s">
        <v>15393</v>
      </c>
      <c r="G218" s="1" t="s">
        <v>16452</v>
      </c>
      <c r="H218" s="1" t="s">
        <v>17510</v>
      </c>
      <c r="I218" s="1" t="s">
        <v>10093</v>
      </c>
      <c r="J218" s="1"/>
      <c r="K218" s="1" t="s">
        <v>18395</v>
      </c>
      <c r="L218" s="1" t="s">
        <v>216</v>
      </c>
      <c r="M218" s="1" t="s">
        <v>11722</v>
      </c>
      <c r="N218" s="1" t="s">
        <v>13178</v>
      </c>
      <c r="O218" s="1" t="s">
        <v>216</v>
      </c>
      <c r="P218" s="1" t="s">
        <v>18442</v>
      </c>
      <c r="Q218" s="1" t="s">
        <v>18914</v>
      </c>
      <c r="R218" s="1" t="s">
        <v>14101</v>
      </c>
      <c r="S218" s="1" t="s">
        <v>216</v>
      </c>
      <c r="T218" s="1"/>
      <c r="U218" s="1"/>
      <c r="V218" s="1" t="s">
        <v>14115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14306</v>
      </c>
      <c r="F219" s="1" t="s">
        <v>15394</v>
      </c>
      <c r="G219" s="1" t="s">
        <v>16453</v>
      </c>
      <c r="H219" s="1" t="s">
        <v>17511</v>
      </c>
      <c r="I219" s="1" t="s">
        <v>10094</v>
      </c>
      <c r="J219" s="1"/>
      <c r="K219" s="1" t="s">
        <v>18395</v>
      </c>
      <c r="L219" s="1" t="s">
        <v>217</v>
      </c>
      <c r="M219" s="1" t="s">
        <v>11723</v>
      </c>
      <c r="N219" s="1" t="s">
        <v>13178</v>
      </c>
      <c r="O219" s="1" t="s">
        <v>217</v>
      </c>
      <c r="P219" s="1" t="s">
        <v>18442</v>
      </c>
      <c r="Q219" s="1" t="s">
        <v>18915</v>
      </c>
      <c r="R219" s="1" t="s">
        <v>14101</v>
      </c>
      <c r="S219" s="1" t="s">
        <v>217</v>
      </c>
      <c r="T219" s="1"/>
      <c r="U219" s="1"/>
      <c r="V219" s="1" t="s">
        <v>14115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14307</v>
      </c>
      <c r="F220" s="1" t="s">
        <v>15395</v>
      </c>
      <c r="G220" s="1" t="s">
        <v>16454</v>
      </c>
      <c r="H220" s="1" t="s">
        <v>17512</v>
      </c>
      <c r="I220" s="1" t="s">
        <v>10095</v>
      </c>
      <c r="J220" s="1"/>
      <c r="K220" s="1" t="s">
        <v>18395</v>
      </c>
      <c r="L220" s="1" t="s">
        <v>218</v>
      </c>
      <c r="M220" s="1" t="s">
        <v>11724</v>
      </c>
      <c r="N220" s="1" t="s">
        <v>13178</v>
      </c>
      <c r="O220" s="1" t="s">
        <v>218</v>
      </c>
      <c r="P220" s="1" t="s">
        <v>18442</v>
      </c>
      <c r="Q220" s="1" t="s">
        <v>18916</v>
      </c>
      <c r="R220" s="1" t="s">
        <v>14101</v>
      </c>
      <c r="S220" s="1" t="s">
        <v>218</v>
      </c>
      <c r="T220" s="1"/>
      <c r="U220" s="1"/>
      <c r="V220" s="1" t="s">
        <v>14115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14308</v>
      </c>
      <c r="F221" s="1" t="s">
        <v>15396</v>
      </c>
      <c r="G221" s="1" t="s">
        <v>16455</v>
      </c>
      <c r="H221" s="1" t="s">
        <v>17513</v>
      </c>
      <c r="I221" s="1" t="s">
        <v>10096</v>
      </c>
      <c r="J221" s="1"/>
      <c r="K221" s="1" t="s">
        <v>18395</v>
      </c>
      <c r="L221" s="1" t="s">
        <v>219</v>
      </c>
      <c r="M221" s="1" t="s">
        <v>11725</v>
      </c>
      <c r="N221" s="1" t="s">
        <v>13178</v>
      </c>
      <c r="O221" s="1" t="s">
        <v>219</v>
      </c>
      <c r="P221" s="1" t="s">
        <v>18443</v>
      </c>
      <c r="Q221" s="1" t="s">
        <v>18443</v>
      </c>
      <c r="R221" s="1" t="s">
        <v>14101</v>
      </c>
      <c r="S221" s="1" t="s">
        <v>219</v>
      </c>
      <c r="T221" s="1"/>
      <c r="U221" s="1" t="s">
        <v>19846</v>
      </c>
      <c r="V221" s="1" t="s">
        <v>14115</v>
      </c>
      <c r="W221" s="1" t="s">
        <v>219</v>
      </c>
      <c r="X221" s="1"/>
      <c r="Y221" t="s">
        <v>20130</v>
      </c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3607</v>
      </c>
      <c r="G222" s="1" t="s">
        <v>6878</v>
      </c>
      <c r="H222" s="1" t="s">
        <v>8495</v>
      </c>
      <c r="I222" s="1" t="s">
        <v>10097</v>
      </c>
      <c r="J222" s="1"/>
      <c r="K222" s="1" t="s">
        <v>18395</v>
      </c>
      <c r="L222" s="1" t="s">
        <v>220</v>
      </c>
      <c r="M222" s="1" t="s">
        <v>11726</v>
      </c>
      <c r="N222" s="1" t="s">
        <v>13178</v>
      </c>
      <c r="O222" s="1" t="s">
        <v>220</v>
      </c>
      <c r="P222" s="1" t="s">
        <v>18443</v>
      </c>
      <c r="Q222" s="1" t="s">
        <v>18443</v>
      </c>
      <c r="R222" s="1" t="s">
        <v>14101</v>
      </c>
      <c r="S222" s="1" t="s">
        <v>220</v>
      </c>
      <c r="T222" s="1"/>
      <c r="U222" s="1"/>
      <c r="V222" s="1" t="s">
        <v>14115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14309</v>
      </c>
      <c r="F223" s="1" t="s">
        <v>15397</v>
      </c>
      <c r="G223" s="1" t="s">
        <v>16456</v>
      </c>
      <c r="H223" s="1" t="s">
        <v>17514</v>
      </c>
      <c r="I223" s="1" t="s">
        <v>10098</v>
      </c>
      <c r="J223" s="1"/>
      <c r="K223" s="1" t="s">
        <v>18395</v>
      </c>
      <c r="L223" s="1" t="s">
        <v>221</v>
      </c>
      <c r="M223" s="1" t="s">
        <v>11727</v>
      </c>
      <c r="N223" s="1" t="s">
        <v>13178</v>
      </c>
      <c r="O223" s="1" t="s">
        <v>221</v>
      </c>
      <c r="P223" s="1" t="s">
        <v>18443</v>
      </c>
      <c r="Q223" s="1" t="s">
        <v>18443</v>
      </c>
      <c r="R223" s="1" t="s">
        <v>14101</v>
      </c>
      <c r="S223" s="1" t="s">
        <v>221</v>
      </c>
      <c r="T223" s="1"/>
      <c r="U223" s="1"/>
      <c r="V223" s="1" t="s">
        <v>14115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14310</v>
      </c>
      <c r="F224" s="1" t="s">
        <v>15398</v>
      </c>
      <c r="G224" s="1" t="s">
        <v>16457</v>
      </c>
      <c r="H224" s="1" t="s">
        <v>17514</v>
      </c>
      <c r="I224" s="1" t="s">
        <v>10099</v>
      </c>
      <c r="J224" s="1"/>
      <c r="K224" s="1" t="s">
        <v>18395</v>
      </c>
      <c r="L224" s="1" t="s">
        <v>222</v>
      </c>
      <c r="M224" s="1" t="s">
        <v>11728</v>
      </c>
      <c r="N224" s="1" t="s">
        <v>13178</v>
      </c>
      <c r="O224" s="1" t="s">
        <v>222</v>
      </c>
      <c r="P224" s="1" t="s">
        <v>18443</v>
      </c>
      <c r="Q224" s="1" t="s">
        <v>18443</v>
      </c>
      <c r="R224" s="1" t="s">
        <v>14101</v>
      </c>
      <c r="S224" s="1" t="s">
        <v>222</v>
      </c>
      <c r="T224" s="1"/>
      <c r="U224" s="1"/>
      <c r="V224" s="1" t="s">
        <v>14115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14311</v>
      </c>
      <c r="F225" s="1" t="s">
        <v>15399</v>
      </c>
      <c r="G225" s="1" t="s">
        <v>16458</v>
      </c>
      <c r="H225" s="1" t="s">
        <v>17515</v>
      </c>
      <c r="I225" s="1" t="s">
        <v>10100</v>
      </c>
      <c r="J225" s="1"/>
      <c r="K225" s="1" t="s">
        <v>18395</v>
      </c>
      <c r="L225" s="1" t="s">
        <v>223</v>
      </c>
      <c r="M225" s="1" t="s">
        <v>11729</v>
      </c>
      <c r="N225" s="1" t="s">
        <v>13178</v>
      </c>
      <c r="O225" s="1" t="s">
        <v>223</v>
      </c>
      <c r="P225" s="1" t="s">
        <v>18444</v>
      </c>
      <c r="Q225" s="1" t="s">
        <v>18917</v>
      </c>
      <c r="R225" s="1" t="s">
        <v>14101</v>
      </c>
      <c r="S225" s="1" t="s">
        <v>223</v>
      </c>
      <c r="T225" s="1" t="s">
        <v>19640</v>
      </c>
      <c r="U225" s="1"/>
      <c r="V225" s="1" t="s">
        <v>14115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14312</v>
      </c>
      <c r="F226" s="1" t="s">
        <v>15400</v>
      </c>
      <c r="G226" s="1" t="s">
        <v>16459</v>
      </c>
      <c r="H226" s="1" t="s">
        <v>17516</v>
      </c>
      <c r="I226" s="1" t="s">
        <v>10101</v>
      </c>
      <c r="J226" s="1"/>
      <c r="K226" s="1" t="s">
        <v>18395</v>
      </c>
      <c r="L226" s="1" t="s">
        <v>224</v>
      </c>
      <c r="M226" s="1" t="s">
        <v>11730</v>
      </c>
      <c r="N226" s="1" t="s">
        <v>13178</v>
      </c>
      <c r="O226" s="1" t="s">
        <v>224</v>
      </c>
      <c r="P226" s="1" t="s">
        <v>18444</v>
      </c>
      <c r="Q226" s="1" t="s">
        <v>18918</v>
      </c>
      <c r="R226" s="1" t="s">
        <v>14101</v>
      </c>
      <c r="S226" s="1" t="s">
        <v>224</v>
      </c>
      <c r="T226" s="1"/>
      <c r="U226" s="1"/>
      <c r="V226" s="1" t="s">
        <v>14115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14313</v>
      </c>
      <c r="F227" s="1" t="s">
        <v>15401</v>
      </c>
      <c r="G227" s="1" t="s">
        <v>16460</v>
      </c>
      <c r="H227" s="1" t="s">
        <v>17516</v>
      </c>
      <c r="I227" s="1" t="s">
        <v>10102</v>
      </c>
      <c r="J227" s="1"/>
      <c r="K227" s="1" t="s">
        <v>18395</v>
      </c>
      <c r="L227" s="1" t="s">
        <v>225</v>
      </c>
      <c r="M227" s="1" t="s">
        <v>11731</v>
      </c>
      <c r="N227" s="1" t="s">
        <v>13178</v>
      </c>
      <c r="O227" s="1" t="s">
        <v>225</v>
      </c>
      <c r="P227" s="1" t="s">
        <v>18444</v>
      </c>
      <c r="Q227" s="1" t="s">
        <v>18918</v>
      </c>
      <c r="R227" s="1" t="s">
        <v>14101</v>
      </c>
      <c r="S227" s="1" t="s">
        <v>225</v>
      </c>
      <c r="T227" s="1"/>
      <c r="U227" s="1"/>
      <c r="V227" s="1" t="s">
        <v>14115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14314</v>
      </c>
      <c r="F228" s="1" t="s">
        <v>15402</v>
      </c>
      <c r="G228" s="1" t="s">
        <v>16461</v>
      </c>
      <c r="H228" s="1" t="s">
        <v>17517</v>
      </c>
      <c r="I228" s="1" t="s">
        <v>10103</v>
      </c>
      <c r="J228" s="1"/>
      <c r="K228" s="1" t="s">
        <v>18395</v>
      </c>
      <c r="L228" s="1" t="s">
        <v>226</v>
      </c>
      <c r="M228" s="1" t="s">
        <v>11732</v>
      </c>
      <c r="N228" s="1" t="s">
        <v>13178</v>
      </c>
      <c r="O228" s="1" t="s">
        <v>226</v>
      </c>
      <c r="P228" s="1" t="s">
        <v>18444</v>
      </c>
      <c r="Q228" s="1" t="s">
        <v>18919</v>
      </c>
      <c r="R228" s="1" t="s">
        <v>14101</v>
      </c>
      <c r="S228" s="1" t="s">
        <v>226</v>
      </c>
      <c r="T228" s="1"/>
      <c r="U228" s="1"/>
      <c r="V228" s="1" t="s">
        <v>14115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14315</v>
      </c>
      <c r="F229" s="1" t="s">
        <v>15403</v>
      </c>
      <c r="G229" s="1" t="s">
        <v>16462</v>
      </c>
      <c r="H229" s="1" t="s">
        <v>17518</v>
      </c>
      <c r="I229" s="1" t="s">
        <v>10104</v>
      </c>
      <c r="J229" s="1"/>
      <c r="K229" s="1" t="s">
        <v>18395</v>
      </c>
      <c r="L229" s="1" t="s">
        <v>227</v>
      </c>
      <c r="M229" s="1" t="s">
        <v>11733</v>
      </c>
      <c r="N229" s="1" t="s">
        <v>13178</v>
      </c>
      <c r="O229" s="1" t="s">
        <v>227</v>
      </c>
      <c r="P229" s="1" t="s">
        <v>18444</v>
      </c>
      <c r="Q229" s="1" t="s">
        <v>18920</v>
      </c>
      <c r="R229" s="1" t="s">
        <v>14101</v>
      </c>
      <c r="S229" s="1" t="s">
        <v>227</v>
      </c>
      <c r="T229" s="1"/>
      <c r="U229" s="1"/>
      <c r="V229" s="1" t="s">
        <v>14115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14316</v>
      </c>
      <c r="F230" s="1" t="s">
        <v>15404</v>
      </c>
      <c r="G230" s="1" t="s">
        <v>16463</v>
      </c>
      <c r="H230" s="1" t="s">
        <v>17519</v>
      </c>
      <c r="I230" s="1" t="s">
        <v>10105</v>
      </c>
      <c r="J230" s="1"/>
      <c r="K230" s="1" t="s">
        <v>18395</v>
      </c>
      <c r="L230" s="1" t="s">
        <v>228</v>
      </c>
      <c r="M230" s="1" t="s">
        <v>11734</v>
      </c>
      <c r="N230" s="1" t="s">
        <v>13178</v>
      </c>
      <c r="O230" s="1" t="s">
        <v>228</v>
      </c>
      <c r="P230" s="1" t="s">
        <v>18445</v>
      </c>
      <c r="Q230" s="1" t="s">
        <v>18445</v>
      </c>
      <c r="R230" s="1" t="s">
        <v>14101</v>
      </c>
      <c r="S230" s="1" t="s">
        <v>228</v>
      </c>
      <c r="T230" s="1"/>
      <c r="U230" s="1" t="s">
        <v>19847</v>
      </c>
      <c r="V230" s="1" t="s">
        <v>14115</v>
      </c>
      <c r="W230" s="1" t="s">
        <v>228</v>
      </c>
      <c r="X230" s="1" t="s">
        <v>20039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14317</v>
      </c>
      <c r="F231" s="1" t="s">
        <v>15405</v>
      </c>
      <c r="G231" s="1" t="s">
        <v>16464</v>
      </c>
      <c r="H231" s="1" t="s">
        <v>17520</v>
      </c>
      <c r="I231" s="1" t="s">
        <v>10106</v>
      </c>
      <c r="J231" s="1"/>
      <c r="K231" s="1" t="s">
        <v>18395</v>
      </c>
      <c r="L231" s="1" t="s">
        <v>229</v>
      </c>
      <c r="M231" s="1" t="s">
        <v>11735</v>
      </c>
      <c r="N231" s="1" t="s">
        <v>13178</v>
      </c>
      <c r="O231" s="1" t="s">
        <v>229</v>
      </c>
      <c r="P231" s="1" t="s">
        <v>18445</v>
      </c>
      <c r="Q231" s="1" t="s">
        <v>18445</v>
      </c>
      <c r="R231" s="1" t="s">
        <v>14101</v>
      </c>
      <c r="S231" s="1" t="s">
        <v>229</v>
      </c>
      <c r="T231" s="1"/>
      <c r="U231" s="1"/>
      <c r="V231" s="1" t="s">
        <v>14115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14318</v>
      </c>
      <c r="F232" s="1" t="s">
        <v>15406</v>
      </c>
      <c r="G232" s="1" t="s">
        <v>16465</v>
      </c>
      <c r="H232" s="1" t="s">
        <v>17521</v>
      </c>
      <c r="I232" s="1" t="s">
        <v>10107</v>
      </c>
      <c r="J232" s="1"/>
      <c r="K232" s="1" t="s">
        <v>18395</v>
      </c>
      <c r="L232" s="1" t="s">
        <v>230</v>
      </c>
      <c r="M232" s="1" t="s">
        <v>11736</v>
      </c>
      <c r="N232" s="1" t="s">
        <v>13178</v>
      </c>
      <c r="O232" s="1" t="s">
        <v>230</v>
      </c>
      <c r="P232" s="1" t="s">
        <v>18446</v>
      </c>
      <c r="Q232" s="1" t="s">
        <v>18921</v>
      </c>
      <c r="R232" s="1" t="s">
        <v>14101</v>
      </c>
      <c r="S232" s="1" t="s">
        <v>230</v>
      </c>
      <c r="T232" s="1" t="s">
        <v>19641</v>
      </c>
      <c r="U232" s="1"/>
      <c r="V232" s="1" t="s">
        <v>14115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14319</v>
      </c>
      <c r="F233" s="1" t="s">
        <v>15407</v>
      </c>
      <c r="G233" s="1" t="s">
        <v>16466</v>
      </c>
      <c r="H233" s="1" t="s">
        <v>17522</v>
      </c>
      <c r="I233" s="1" t="s">
        <v>10108</v>
      </c>
      <c r="J233" s="1"/>
      <c r="K233" s="1" t="s">
        <v>18395</v>
      </c>
      <c r="L233" s="1" t="s">
        <v>231</v>
      </c>
      <c r="M233" s="1" t="s">
        <v>11737</v>
      </c>
      <c r="N233" s="1" t="s">
        <v>13178</v>
      </c>
      <c r="O233" s="1" t="s">
        <v>231</v>
      </c>
      <c r="P233" s="1" t="s">
        <v>18447</v>
      </c>
      <c r="Q233" s="1" t="s">
        <v>18447</v>
      </c>
      <c r="R233" s="1" t="s">
        <v>14101</v>
      </c>
      <c r="S233" s="1" t="s">
        <v>231</v>
      </c>
      <c r="T233" s="1"/>
      <c r="U233" s="1" t="s">
        <v>19848</v>
      </c>
      <c r="V233" s="1" t="s">
        <v>14115</v>
      </c>
      <c r="W233" s="1" t="s">
        <v>231</v>
      </c>
      <c r="X233" s="1"/>
      <c r="Y233" t="s">
        <v>20131</v>
      </c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14320</v>
      </c>
      <c r="F234" s="1" t="s">
        <v>15408</v>
      </c>
      <c r="G234" s="1" t="s">
        <v>16467</v>
      </c>
      <c r="H234" s="1" t="s">
        <v>17523</v>
      </c>
      <c r="I234" s="1" t="s">
        <v>10109</v>
      </c>
      <c r="J234" s="1"/>
      <c r="K234" s="1" t="s">
        <v>18395</v>
      </c>
      <c r="L234" s="1" t="s">
        <v>232</v>
      </c>
      <c r="M234" s="1" t="s">
        <v>11738</v>
      </c>
      <c r="N234" s="1" t="s">
        <v>13178</v>
      </c>
      <c r="O234" s="1" t="s">
        <v>232</v>
      </c>
      <c r="P234" s="1" t="s">
        <v>18447</v>
      </c>
      <c r="Q234" s="1" t="s">
        <v>18447</v>
      </c>
      <c r="R234" s="1" t="s">
        <v>14101</v>
      </c>
      <c r="S234" s="1" t="s">
        <v>232</v>
      </c>
      <c r="T234" s="1"/>
      <c r="U234" s="1"/>
      <c r="V234" s="1" t="s">
        <v>14115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14321</v>
      </c>
      <c r="F235" s="1" t="s">
        <v>15409</v>
      </c>
      <c r="G235" s="1" t="s">
        <v>16468</v>
      </c>
      <c r="H235" s="1" t="s">
        <v>17524</v>
      </c>
      <c r="I235" s="1" t="s">
        <v>10110</v>
      </c>
      <c r="J235" s="1"/>
      <c r="K235" s="1" t="s">
        <v>18395</v>
      </c>
      <c r="L235" s="1" t="s">
        <v>233</v>
      </c>
      <c r="M235" s="1" t="s">
        <v>11739</v>
      </c>
      <c r="N235" s="1" t="s">
        <v>13178</v>
      </c>
      <c r="O235" s="1" t="s">
        <v>233</v>
      </c>
      <c r="P235" s="1" t="s">
        <v>18447</v>
      </c>
      <c r="Q235" s="1" t="s">
        <v>18447</v>
      </c>
      <c r="R235" s="1" t="s">
        <v>14101</v>
      </c>
      <c r="S235" s="1" t="s">
        <v>233</v>
      </c>
      <c r="T235" s="1"/>
      <c r="U235" s="1"/>
      <c r="V235" s="1" t="s">
        <v>14115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14322</v>
      </c>
      <c r="F236" s="1" t="s">
        <v>15410</v>
      </c>
      <c r="G236" s="1" t="s">
        <v>16469</v>
      </c>
      <c r="H236" s="1" t="s">
        <v>17525</v>
      </c>
      <c r="I236" s="1" t="s">
        <v>10111</v>
      </c>
      <c r="J236" s="1"/>
      <c r="K236" s="1" t="s">
        <v>18395</v>
      </c>
      <c r="L236" s="1" t="s">
        <v>234</v>
      </c>
      <c r="M236" s="1" t="s">
        <v>11740</v>
      </c>
      <c r="N236" s="1" t="s">
        <v>13178</v>
      </c>
      <c r="O236" s="1" t="s">
        <v>234</v>
      </c>
      <c r="P236" s="1" t="s">
        <v>18447</v>
      </c>
      <c r="Q236" s="1" t="s">
        <v>18447</v>
      </c>
      <c r="R236" s="1" t="s">
        <v>14101</v>
      </c>
      <c r="S236" s="1" t="s">
        <v>234</v>
      </c>
      <c r="T236" s="1"/>
      <c r="U236" s="1"/>
      <c r="V236" s="1" t="s">
        <v>14115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14323</v>
      </c>
      <c r="F237" s="1" t="s">
        <v>15411</v>
      </c>
      <c r="G237" s="1" t="s">
        <v>16470</v>
      </c>
      <c r="H237" s="1" t="s">
        <v>17526</v>
      </c>
      <c r="I237" s="1" t="s">
        <v>10112</v>
      </c>
      <c r="J237" s="1"/>
      <c r="K237" s="1" t="s">
        <v>18395</v>
      </c>
      <c r="L237" s="1" t="s">
        <v>235</v>
      </c>
      <c r="M237" s="1" t="s">
        <v>11741</v>
      </c>
      <c r="N237" s="1" t="s">
        <v>13178</v>
      </c>
      <c r="O237" s="1" t="s">
        <v>235</v>
      </c>
      <c r="P237" s="1" t="s">
        <v>18447</v>
      </c>
      <c r="Q237" s="1" t="s">
        <v>18447</v>
      </c>
      <c r="R237" s="1" t="s">
        <v>14101</v>
      </c>
      <c r="S237" s="1" t="s">
        <v>235</v>
      </c>
      <c r="T237" s="1"/>
      <c r="U237" s="1"/>
      <c r="V237" s="1" t="s">
        <v>14115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14324</v>
      </c>
      <c r="F238" s="1" t="s">
        <v>15412</v>
      </c>
      <c r="G238" s="1" t="s">
        <v>16471</v>
      </c>
      <c r="H238" s="1" t="s">
        <v>17527</v>
      </c>
      <c r="I238" s="1" t="s">
        <v>10113</v>
      </c>
      <c r="J238" s="1"/>
      <c r="K238" s="1" t="s">
        <v>18395</v>
      </c>
      <c r="L238" s="1" t="s">
        <v>236</v>
      </c>
      <c r="M238" s="1" t="s">
        <v>11742</v>
      </c>
      <c r="N238" s="1" t="s">
        <v>13178</v>
      </c>
      <c r="O238" s="1" t="s">
        <v>236</v>
      </c>
      <c r="P238" s="1" t="s">
        <v>18447</v>
      </c>
      <c r="Q238" s="1" t="s">
        <v>18447</v>
      </c>
      <c r="R238" s="1" t="s">
        <v>14101</v>
      </c>
      <c r="S238" s="1" t="s">
        <v>236</v>
      </c>
      <c r="T238" s="1"/>
      <c r="U238" s="1"/>
      <c r="V238" s="1" t="s">
        <v>14115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14325</v>
      </c>
      <c r="F239" s="1" t="s">
        <v>15413</v>
      </c>
      <c r="G239" s="1" t="s">
        <v>16472</v>
      </c>
      <c r="H239" s="1" t="s">
        <v>17528</v>
      </c>
      <c r="I239" s="1" t="s">
        <v>10114</v>
      </c>
      <c r="J239" s="1"/>
      <c r="K239" s="1" t="s">
        <v>18395</v>
      </c>
      <c r="L239" s="1" t="s">
        <v>237</v>
      </c>
      <c r="M239" s="1" t="s">
        <v>11743</v>
      </c>
      <c r="N239" s="1" t="s">
        <v>13178</v>
      </c>
      <c r="O239" s="1" t="s">
        <v>237</v>
      </c>
      <c r="P239" s="1" t="s">
        <v>18447</v>
      </c>
      <c r="Q239" s="1" t="s">
        <v>18447</v>
      </c>
      <c r="R239" s="1" t="s">
        <v>14101</v>
      </c>
      <c r="S239" s="1" t="s">
        <v>237</v>
      </c>
      <c r="T239" s="1"/>
      <c r="U239" s="1"/>
      <c r="V239" s="1" t="s">
        <v>14115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14326</v>
      </c>
      <c r="F240" s="1" t="s">
        <v>15414</v>
      </c>
      <c r="G240" s="1" t="s">
        <v>16473</v>
      </c>
      <c r="H240" s="1" t="s">
        <v>17529</v>
      </c>
      <c r="I240" s="1" t="s">
        <v>10115</v>
      </c>
      <c r="J240" s="1"/>
      <c r="K240" s="1" t="s">
        <v>18395</v>
      </c>
      <c r="L240" s="1" t="s">
        <v>238</v>
      </c>
      <c r="M240" s="1" t="s">
        <v>11744</v>
      </c>
      <c r="N240" s="1" t="s">
        <v>13178</v>
      </c>
      <c r="O240" s="1" t="s">
        <v>238</v>
      </c>
      <c r="P240" s="1" t="s">
        <v>18447</v>
      </c>
      <c r="Q240" s="1" t="s">
        <v>18447</v>
      </c>
      <c r="R240" s="1" t="s">
        <v>14101</v>
      </c>
      <c r="S240" s="1" t="s">
        <v>238</v>
      </c>
      <c r="T240" s="1"/>
      <c r="U240" s="1"/>
      <c r="V240" s="1" t="s">
        <v>14115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14327</v>
      </c>
      <c r="F241" s="1" t="s">
        <v>15415</v>
      </c>
      <c r="G241" s="1" t="s">
        <v>16474</v>
      </c>
      <c r="H241" s="1" t="s">
        <v>17530</v>
      </c>
      <c r="I241" s="1" t="s">
        <v>10116</v>
      </c>
      <c r="J241" s="1"/>
      <c r="K241" s="1" t="s">
        <v>18395</v>
      </c>
      <c r="L241" s="1" t="s">
        <v>239</v>
      </c>
      <c r="M241" s="1" t="s">
        <v>11745</v>
      </c>
      <c r="N241" s="1" t="s">
        <v>13178</v>
      </c>
      <c r="O241" s="1" t="s">
        <v>239</v>
      </c>
      <c r="P241" s="1" t="s">
        <v>18447</v>
      </c>
      <c r="Q241" s="1" t="s">
        <v>18447</v>
      </c>
      <c r="R241" s="1" t="s">
        <v>14101</v>
      </c>
      <c r="S241" s="1" t="s">
        <v>239</v>
      </c>
      <c r="T241" s="1"/>
      <c r="U241" s="1"/>
      <c r="V241" s="1" t="s">
        <v>14115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14328</v>
      </c>
      <c r="F242" s="1" t="s">
        <v>15416</v>
      </c>
      <c r="G242" s="1" t="s">
        <v>16475</v>
      </c>
      <c r="H242" s="1" t="s">
        <v>17531</v>
      </c>
      <c r="I242" s="1" t="s">
        <v>10117</v>
      </c>
      <c r="J242" s="1"/>
      <c r="K242" s="1" t="s">
        <v>18395</v>
      </c>
      <c r="L242" s="1" t="s">
        <v>240</v>
      </c>
      <c r="M242" s="1" t="s">
        <v>11746</v>
      </c>
      <c r="N242" s="1" t="s">
        <v>13178</v>
      </c>
      <c r="O242" s="1" t="s">
        <v>240</v>
      </c>
      <c r="P242" s="1" t="s">
        <v>18447</v>
      </c>
      <c r="Q242" s="1" t="s">
        <v>18447</v>
      </c>
      <c r="R242" s="1" t="s">
        <v>14101</v>
      </c>
      <c r="S242" s="1" t="s">
        <v>240</v>
      </c>
      <c r="T242" s="1"/>
      <c r="U242" s="1"/>
      <c r="V242" s="1" t="s">
        <v>14115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14329</v>
      </c>
      <c r="F243" s="1" t="s">
        <v>15417</v>
      </c>
      <c r="G243" s="1" t="s">
        <v>16476</v>
      </c>
      <c r="H243" s="1" t="s">
        <v>17532</v>
      </c>
      <c r="I243" s="1" t="s">
        <v>10118</v>
      </c>
      <c r="J243" s="1"/>
      <c r="K243" s="1" t="s">
        <v>18395</v>
      </c>
      <c r="L243" s="1" t="s">
        <v>241</v>
      </c>
      <c r="M243" s="1" t="s">
        <v>11747</v>
      </c>
      <c r="N243" s="1" t="s">
        <v>13178</v>
      </c>
      <c r="O243" s="1" t="s">
        <v>241</v>
      </c>
      <c r="P243" s="1" t="s">
        <v>18448</v>
      </c>
      <c r="Q243" s="1" t="s">
        <v>18922</v>
      </c>
      <c r="R243" s="1" t="s">
        <v>14101</v>
      </c>
      <c r="S243" s="1" t="s">
        <v>241</v>
      </c>
      <c r="T243" s="1" t="s">
        <v>19642</v>
      </c>
      <c r="U243" s="1"/>
      <c r="V243" s="1" t="s">
        <v>14115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14330</v>
      </c>
      <c r="F244" s="1" t="s">
        <v>15418</v>
      </c>
      <c r="G244" s="1" t="s">
        <v>16477</v>
      </c>
      <c r="H244" s="1" t="s">
        <v>17533</v>
      </c>
      <c r="I244" s="1" t="s">
        <v>10119</v>
      </c>
      <c r="J244" s="1"/>
      <c r="K244" s="1" t="s">
        <v>18395</v>
      </c>
      <c r="L244" s="1" t="s">
        <v>242</v>
      </c>
      <c r="M244" s="1" t="s">
        <v>11748</v>
      </c>
      <c r="N244" s="1" t="s">
        <v>13178</v>
      </c>
      <c r="O244" s="1" t="s">
        <v>242</v>
      </c>
      <c r="P244" s="1" t="s">
        <v>18448</v>
      </c>
      <c r="Q244" s="1" t="s">
        <v>18923</v>
      </c>
      <c r="R244" s="1" t="s">
        <v>14101</v>
      </c>
      <c r="S244" s="1" t="s">
        <v>242</v>
      </c>
      <c r="T244" s="1"/>
      <c r="U244" s="1"/>
      <c r="V244" s="1" t="s">
        <v>14115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14331</v>
      </c>
      <c r="F245" s="1" t="s">
        <v>15419</v>
      </c>
      <c r="G245" s="1" t="s">
        <v>16478</v>
      </c>
      <c r="H245" s="1" t="s">
        <v>17534</v>
      </c>
      <c r="I245" s="1" t="s">
        <v>10120</v>
      </c>
      <c r="J245" s="1"/>
      <c r="K245" s="1" t="s">
        <v>18395</v>
      </c>
      <c r="L245" s="1" t="s">
        <v>243</v>
      </c>
      <c r="M245" s="1" t="s">
        <v>11749</v>
      </c>
      <c r="N245" s="1" t="s">
        <v>13178</v>
      </c>
      <c r="O245" s="1" t="s">
        <v>243</v>
      </c>
      <c r="P245" s="1" t="s">
        <v>18448</v>
      </c>
      <c r="Q245" s="1" t="s">
        <v>18924</v>
      </c>
      <c r="R245" s="1" t="s">
        <v>14101</v>
      </c>
      <c r="S245" s="1" t="s">
        <v>243</v>
      </c>
      <c r="T245" s="1"/>
      <c r="U245" s="1"/>
      <c r="V245" s="1" t="s">
        <v>14115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5292</v>
      </c>
      <c r="G246" s="1" t="s">
        <v>6902</v>
      </c>
      <c r="H246" s="1" t="s">
        <v>8517</v>
      </c>
      <c r="I246" s="1" t="s">
        <v>10121</v>
      </c>
      <c r="J246" s="1"/>
      <c r="K246" s="1" t="s">
        <v>18395</v>
      </c>
      <c r="L246" s="1" t="s">
        <v>244</v>
      </c>
      <c r="M246" s="1" t="s">
        <v>11750</v>
      </c>
      <c r="N246" s="1" t="s">
        <v>13178</v>
      </c>
      <c r="O246" s="1" t="s">
        <v>244</v>
      </c>
      <c r="P246" s="1" t="s">
        <v>18448</v>
      </c>
      <c r="Q246" s="1" t="s">
        <v>18925</v>
      </c>
      <c r="R246" s="1" t="s">
        <v>14101</v>
      </c>
      <c r="S246" s="1" t="s">
        <v>244</v>
      </c>
      <c r="T246" s="1"/>
      <c r="U246" s="1"/>
      <c r="V246" s="1" t="s">
        <v>14115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14332</v>
      </c>
      <c r="F247" s="1" t="s">
        <v>15420</v>
      </c>
      <c r="G247" s="1" t="s">
        <v>16479</v>
      </c>
      <c r="H247" s="1" t="s">
        <v>17535</v>
      </c>
      <c r="I247" s="1" t="s">
        <v>10122</v>
      </c>
      <c r="J247" s="1"/>
      <c r="K247" s="1" t="s">
        <v>18395</v>
      </c>
      <c r="L247" s="1" t="s">
        <v>245</v>
      </c>
      <c r="M247" s="1" t="s">
        <v>11751</v>
      </c>
      <c r="N247" s="1" t="s">
        <v>13178</v>
      </c>
      <c r="O247" s="1" t="s">
        <v>245</v>
      </c>
      <c r="P247" s="1" t="s">
        <v>18448</v>
      </c>
      <c r="Q247" s="1" t="s">
        <v>18926</v>
      </c>
      <c r="R247" s="1" t="s">
        <v>14101</v>
      </c>
      <c r="S247" s="1" t="s">
        <v>245</v>
      </c>
      <c r="T247" s="1"/>
      <c r="U247" s="1"/>
      <c r="V247" s="1" t="s">
        <v>14115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5294</v>
      </c>
      <c r="G248" s="1" t="s">
        <v>6904</v>
      </c>
      <c r="H248" s="1" t="s">
        <v>8517</v>
      </c>
      <c r="I248" s="1" t="s">
        <v>10123</v>
      </c>
      <c r="J248" s="1"/>
      <c r="K248" s="1" t="s">
        <v>18395</v>
      </c>
      <c r="L248" s="1" t="s">
        <v>246</v>
      </c>
      <c r="M248" s="1" t="s">
        <v>11752</v>
      </c>
      <c r="N248" s="1" t="s">
        <v>13178</v>
      </c>
      <c r="O248" s="1" t="s">
        <v>246</v>
      </c>
      <c r="P248" s="1" t="s">
        <v>18449</v>
      </c>
      <c r="Q248" s="1" t="s">
        <v>18449</v>
      </c>
      <c r="R248" s="1" t="s">
        <v>14101</v>
      </c>
      <c r="S248" s="1" t="s">
        <v>246</v>
      </c>
      <c r="T248" s="1"/>
      <c r="U248" s="1" t="s">
        <v>19849</v>
      </c>
      <c r="V248" s="1" t="s">
        <v>14115</v>
      </c>
      <c r="W248" s="1" t="s">
        <v>246</v>
      </c>
      <c r="X248" s="1"/>
      <c r="Y248" t="s">
        <v>20132</v>
      </c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5295</v>
      </c>
      <c r="G249" s="1" t="s">
        <v>6905</v>
      </c>
      <c r="H249" s="1" t="s">
        <v>8519</v>
      </c>
      <c r="I249" s="1" t="s">
        <v>10124</v>
      </c>
      <c r="J249" s="1"/>
      <c r="K249" s="1" t="s">
        <v>18395</v>
      </c>
      <c r="L249" s="1" t="s">
        <v>247</v>
      </c>
      <c r="M249" s="1" t="s">
        <v>11753</v>
      </c>
      <c r="N249" s="1" t="s">
        <v>13178</v>
      </c>
      <c r="O249" s="1" t="s">
        <v>247</v>
      </c>
      <c r="P249" s="1" t="s">
        <v>18449</v>
      </c>
      <c r="Q249" s="1" t="s">
        <v>18449</v>
      </c>
      <c r="R249" s="1" t="s">
        <v>14101</v>
      </c>
      <c r="S249" s="1" t="s">
        <v>247</v>
      </c>
      <c r="T249" s="1"/>
      <c r="U249" s="1"/>
      <c r="V249" s="1" t="s">
        <v>14115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5296</v>
      </c>
      <c r="G250" s="1" t="s">
        <v>6906</v>
      </c>
      <c r="H250" s="1" t="s">
        <v>8520</v>
      </c>
      <c r="I250" s="1" t="s">
        <v>10125</v>
      </c>
      <c r="J250" s="1"/>
      <c r="K250" s="1" t="s">
        <v>18395</v>
      </c>
      <c r="L250" s="1" t="s">
        <v>248</v>
      </c>
      <c r="M250" s="1" t="s">
        <v>11754</v>
      </c>
      <c r="N250" s="1" t="s">
        <v>13178</v>
      </c>
      <c r="O250" s="1" t="s">
        <v>248</v>
      </c>
      <c r="P250" s="1" t="s">
        <v>18449</v>
      </c>
      <c r="Q250" s="1" t="s">
        <v>18449</v>
      </c>
      <c r="R250" s="1" t="s">
        <v>14101</v>
      </c>
      <c r="S250" s="1" t="s">
        <v>248</v>
      </c>
      <c r="T250" s="1"/>
      <c r="U250" s="1"/>
      <c r="V250" s="1" t="s">
        <v>14115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14333</v>
      </c>
      <c r="F251" s="1" t="s">
        <v>15421</v>
      </c>
      <c r="G251" s="1" t="s">
        <v>16480</v>
      </c>
      <c r="H251" s="1" t="s">
        <v>17536</v>
      </c>
      <c r="I251" s="1" t="s">
        <v>10126</v>
      </c>
      <c r="J251" s="1"/>
      <c r="K251" s="1" t="s">
        <v>18395</v>
      </c>
      <c r="L251" s="1" t="s">
        <v>249</v>
      </c>
      <c r="M251" s="1" t="s">
        <v>11755</v>
      </c>
      <c r="N251" s="1" t="s">
        <v>13178</v>
      </c>
      <c r="O251" s="1" t="s">
        <v>249</v>
      </c>
      <c r="P251" s="1" t="s">
        <v>18450</v>
      </c>
      <c r="Q251" s="1" t="s">
        <v>18927</v>
      </c>
      <c r="R251" s="1" t="s">
        <v>14101</v>
      </c>
      <c r="S251" s="1" t="s">
        <v>249</v>
      </c>
      <c r="T251" s="1" t="s">
        <v>19643</v>
      </c>
      <c r="U251" s="1"/>
      <c r="V251" s="1" t="s">
        <v>14115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5298</v>
      </c>
      <c r="G252" s="1" t="s">
        <v>6908</v>
      </c>
      <c r="H252" s="1" t="s">
        <v>8522</v>
      </c>
      <c r="I252" s="1" t="s">
        <v>10127</v>
      </c>
      <c r="J252" s="1"/>
      <c r="K252" s="1" t="s">
        <v>18395</v>
      </c>
      <c r="L252" s="1" t="s">
        <v>250</v>
      </c>
      <c r="M252" s="1" t="s">
        <v>11756</v>
      </c>
      <c r="N252" s="1" t="s">
        <v>13178</v>
      </c>
      <c r="O252" s="1" t="s">
        <v>250</v>
      </c>
      <c r="P252" s="1" t="s">
        <v>18451</v>
      </c>
      <c r="Q252" s="1" t="s">
        <v>18451</v>
      </c>
      <c r="R252" s="1" t="s">
        <v>14101</v>
      </c>
      <c r="S252" s="1" t="s">
        <v>250</v>
      </c>
      <c r="T252" s="1"/>
      <c r="U252" s="1" t="s">
        <v>19850</v>
      </c>
      <c r="V252" s="1" t="s">
        <v>14115</v>
      </c>
      <c r="W252" s="1" t="s">
        <v>250</v>
      </c>
      <c r="X252" s="1" t="s">
        <v>20040</v>
      </c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14334</v>
      </c>
      <c r="F253" s="1" t="s">
        <v>15422</v>
      </c>
      <c r="G253" s="1" t="s">
        <v>16481</v>
      </c>
      <c r="H253" s="1" t="s">
        <v>17537</v>
      </c>
      <c r="I253" s="1" t="s">
        <v>10128</v>
      </c>
      <c r="J253" s="1"/>
      <c r="K253" s="1" t="s">
        <v>18395</v>
      </c>
      <c r="L253" s="1" t="s">
        <v>251</v>
      </c>
      <c r="M253" s="1" t="s">
        <v>11757</v>
      </c>
      <c r="N253" s="1" t="s">
        <v>13178</v>
      </c>
      <c r="O253" s="1" t="s">
        <v>251</v>
      </c>
      <c r="P253" s="1" t="s">
        <v>18451</v>
      </c>
      <c r="Q253" s="1" t="s">
        <v>18451</v>
      </c>
      <c r="R253" s="1" t="s">
        <v>14101</v>
      </c>
      <c r="S253" s="1" t="s">
        <v>251</v>
      </c>
      <c r="T253" s="1"/>
      <c r="U253" s="1"/>
      <c r="V253" s="1" t="s">
        <v>14115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14335</v>
      </c>
      <c r="F254" s="1" t="s">
        <v>15423</v>
      </c>
      <c r="G254" s="1" t="s">
        <v>16482</v>
      </c>
      <c r="H254" s="1" t="s">
        <v>17538</v>
      </c>
      <c r="I254" s="1" t="s">
        <v>10129</v>
      </c>
      <c r="J254" s="1"/>
      <c r="K254" s="1" t="s">
        <v>18395</v>
      </c>
      <c r="L254" s="1" t="s">
        <v>252</v>
      </c>
      <c r="M254" s="1" t="s">
        <v>11758</v>
      </c>
      <c r="N254" s="1" t="s">
        <v>13178</v>
      </c>
      <c r="O254" s="1" t="s">
        <v>252</v>
      </c>
      <c r="P254" s="1" t="s">
        <v>18451</v>
      </c>
      <c r="Q254" s="1" t="s">
        <v>18451</v>
      </c>
      <c r="R254" s="1" t="s">
        <v>14101</v>
      </c>
      <c r="S254" s="1" t="s">
        <v>252</v>
      </c>
      <c r="T254" s="1"/>
      <c r="U254" s="1"/>
      <c r="V254" s="1" t="s">
        <v>14115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14336</v>
      </c>
      <c r="F255" s="1" t="s">
        <v>15424</v>
      </c>
      <c r="G255" s="1" t="s">
        <v>16483</v>
      </c>
      <c r="H255" s="1" t="s">
        <v>17539</v>
      </c>
      <c r="I255" s="1" t="s">
        <v>10130</v>
      </c>
      <c r="J255" s="1"/>
      <c r="K255" s="1" t="s">
        <v>18395</v>
      </c>
      <c r="L255" s="1" t="s">
        <v>253</v>
      </c>
      <c r="M255" s="1" t="s">
        <v>11759</v>
      </c>
      <c r="N255" s="1" t="s">
        <v>13178</v>
      </c>
      <c r="O255" s="1" t="s">
        <v>253</v>
      </c>
      <c r="P255" s="1" t="s">
        <v>18451</v>
      </c>
      <c r="Q255" s="1" t="s">
        <v>18451</v>
      </c>
      <c r="R255" s="1" t="s">
        <v>14101</v>
      </c>
      <c r="S255" s="1" t="s">
        <v>253</v>
      </c>
      <c r="T255" s="1"/>
      <c r="U255" s="1"/>
      <c r="V255" s="1" t="s">
        <v>14115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14337</v>
      </c>
      <c r="F256" s="1" t="s">
        <v>15425</v>
      </c>
      <c r="G256" s="1" t="s">
        <v>16484</v>
      </c>
      <c r="H256" s="1" t="s">
        <v>17540</v>
      </c>
      <c r="I256" s="1" t="s">
        <v>10131</v>
      </c>
      <c r="J256" s="1"/>
      <c r="K256" s="1" t="s">
        <v>18395</v>
      </c>
      <c r="L256" s="1" t="s">
        <v>254</v>
      </c>
      <c r="M256" s="1" t="s">
        <v>11760</v>
      </c>
      <c r="N256" s="1" t="s">
        <v>13178</v>
      </c>
      <c r="O256" s="1" t="s">
        <v>254</v>
      </c>
      <c r="P256" s="1" t="s">
        <v>18451</v>
      </c>
      <c r="Q256" s="1" t="s">
        <v>18451</v>
      </c>
      <c r="R256" s="1" t="s">
        <v>14101</v>
      </c>
      <c r="S256" s="1" t="s">
        <v>254</v>
      </c>
      <c r="T256" s="1"/>
      <c r="U256" s="1"/>
      <c r="V256" s="1" t="s">
        <v>14115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14338</v>
      </c>
      <c r="F257" s="1" t="s">
        <v>15426</v>
      </c>
      <c r="G257" s="1" t="s">
        <v>16485</v>
      </c>
      <c r="H257" s="1" t="s">
        <v>17541</v>
      </c>
      <c r="I257" s="1" t="s">
        <v>10132</v>
      </c>
      <c r="J257" s="1"/>
      <c r="K257" s="1" t="s">
        <v>18395</v>
      </c>
      <c r="L257" s="1" t="s">
        <v>255</v>
      </c>
      <c r="M257" s="1" t="s">
        <v>11761</v>
      </c>
      <c r="N257" s="1" t="s">
        <v>13178</v>
      </c>
      <c r="O257" s="1" t="s">
        <v>255</v>
      </c>
      <c r="P257" s="1" t="s">
        <v>18452</v>
      </c>
      <c r="Q257" s="1" t="s">
        <v>18928</v>
      </c>
      <c r="R257" s="1" t="s">
        <v>14101</v>
      </c>
      <c r="S257" s="1" t="s">
        <v>255</v>
      </c>
      <c r="T257" s="1" t="s">
        <v>19644</v>
      </c>
      <c r="U257" s="1"/>
      <c r="V257" s="1" t="s">
        <v>14115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14339</v>
      </c>
      <c r="F258" s="1" t="s">
        <v>15427</v>
      </c>
      <c r="G258" s="1" t="s">
        <v>16486</v>
      </c>
      <c r="H258" s="1" t="s">
        <v>17542</v>
      </c>
      <c r="I258" s="1" t="s">
        <v>10133</v>
      </c>
      <c r="J258" s="1"/>
      <c r="K258" s="1" t="s">
        <v>18395</v>
      </c>
      <c r="L258" s="1" t="s">
        <v>256</v>
      </c>
      <c r="M258" s="1" t="s">
        <v>11762</v>
      </c>
      <c r="N258" s="1" t="s">
        <v>13178</v>
      </c>
      <c r="O258" s="1" t="s">
        <v>256</v>
      </c>
      <c r="P258" s="1" t="s">
        <v>18452</v>
      </c>
      <c r="Q258" s="1" t="s">
        <v>18929</v>
      </c>
      <c r="R258" s="1" t="s">
        <v>14101</v>
      </c>
      <c r="S258" s="1" t="s">
        <v>256</v>
      </c>
      <c r="T258" s="1"/>
      <c r="U258" s="1"/>
      <c r="V258" s="1" t="s">
        <v>14115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14340</v>
      </c>
      <c r="F259" s="1" t="s">
        <v>15428</v>
      </c>
      <c r="G259" s="1" t="s">
        <v>16487</v>
      </c>
      <c r="H259" s="1" t="s">
        <v>17543</v>
      </c>
      <c r="I259" s="1" t="s">
        <v>10134</v>
      </c>
      <c r="J259" s="1"/>
      <c r="K259" s="1" t="s">
        <v>18395</v>
      </c>
      <c r="L259" s="1" t="s">
        <v>257</v>
      </c>
      <c r="M259" s="1" t="s">
        <v>11763</v>
      </c>
      <c r="N259" s="1" t="s">
        <v>13178</v>
      </c>
      <c r="O259" s="1" t="s">
        <v>257</v>
      </c>
      <c r="P259" s="1" t="s">
        <v>18453</v>
      </c>
      <c r="Q259" s="1" t="s">
        <v>18453</v>
      </c>
      <c r="R259" s="1" t="s">
        <v>14101</v>
      </c>
      <c r="S259" s="1" t="s">
        <v>257</v>
      </c>
      <c r="T259" s="1"/>
      <c r="U259" s="1" t="s">
        <v>19851</v>
      </c>
      <c r="V259" s="1" t="s">
        <v>14115</v>
      </c>
      <c r="W259" s="1" t="s">
        <v>257</v>
      </c>
      <c r="X259" s="1"/>
      <c r="Y259" t="s">
        <v>20133</v>
      </c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5306</v>
      </c>
      <c r="G260" s="1" t="s">
        <v>6916</v>
      </c>
      <c r="H260" s="1" t="s">
        <v>8530</v>
      </c>
      <c r="I260" s="1" t="s">
        <v>10135</v>
      </c>
      <c r="J260" s="1"/>
      <c r="K260" s="1" t="s">
        <v>18395</v>
      </c>
      <c r="L260" s="1" t="s">
        <v>258</v>
      </c>
      <c r="M260" s="1" t="s">
        <v>11764</v>
      </c>
      <c r="N260" s="1" t="s">
        <v>13178</v>
      </c>
      <c r="O260" s="1" t="s">
        <v>258</v>
      </c>
      <c r="P260" s="1" t="s">
        <v>18453</v>
      </c>
      <c r="Q260" s="1" t="s">
        <v>18453</v>
      </c>
      <c r="R260" s="1" t="s">
        <v>14101</v>
      </c>
      <c r="S260" s="1" t="s">
        <v>258</v>
      </c>
      <c r="T260" s="1"/>
      <c r="U260" s="1"/>
      <c r="V260" s="1" t="s">
        <v>14115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14341</v>
      </c>
      <c r="F261" s="1" t="s">
        <v>15429</v>
      </c>
      <c r="G261" s="1" t="s">
        <v>14341</v>
      </c>
      <c r="H261" s="1" t="s">
        <v>17544</v>
      </c>
      <c r="I261" s="1" t="s">
        <v>10136</v>
      </c>
      <c r="J261" s="1"/>
      <c r="K261" s="1" t="s">
        <v>18395</v>
      </c>
      <c r="L261" s="1" t="s">
        <v>259</v>
      </c>
      <c r="M261" s="1" t="s">
        <v>11765</v>
      </c>
      <c r="N261" s="1" t="s">
        <v>13178</v>
      </c>
      <c r="O261" s="1" t="s">
        <v>259</v>
      </c>
      <c r="P261" s="1" t="s">
        <v>18453</v>
      </c>
      <c r="Q261" s="1" t="s">
        <v>18453</v>
      </c>
      <c r="R261" s="1" t="s">
        <v>14101</v>
      </c>
      <c r="S261" s="1" t="s">
        <v>259</v>
      </c>
      <c r="T261" s="1"/>
      <c r="U261" s="1"/>
      <c r="V261" s="1" t="s">
        <v>14115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5308</v>
      </c>
      <c r="G262" s="1" t="s">
        <v>6917</v>
      </c>
      <c r="H262" s="1" t="s">
        <v>8532</v>
      </c>
      <c r="I262" s="1" t="s">
        <v>10137</v>
      </c>
      <c r="J262" s="1"/>
      <c r="K262" s="1" t="s">
        <v>18395</v>
      </c>
      <c r="L262" s="1" t="s">
        <v>260</v>
      </c>
      <c r="M262" s="1" t="s">
        <v>11766</v>
      </c>
      <c r="N262" s="1" t="s">
        <v>13178</v>
      </c>
      <c r="O262" s="1" t="s">
        <v>260</v>
      </c>
      <c r="P262" s="1" t="s">
        <v>18454</v>
      </c>
      <c r="Q262" s="1" t="s">
        <v>18930</v>
      </c>
      <c r="R262" s="1" t="s">
        <v>14101</v>
      </c>
      <c r="S262" s="1" t="s">
        <v>260</v>
      </c>
      <c r="T262" s="1" t="s">
        <v>19645</v>
      </c>
      <c r="U262" s="1"/>
      <c r="V262" s="1" t="s">
        <v>14115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14342</v>
      </c>
      <c r="F263" s="1" t="s">
        <v>15430</v>
      </c>
      <c r="G263" s="1" t="s">
        <v>16488</v>
      </c>
      <c r="H263" s="1" t="s">
        <v>17545</v>
      </c>
      <c r="I263" s="1" t="s">
        <v>10138</v>
      </c>
      <c r="J263" s="1"/>
      <c r="K263" s="1" t="s">
        <v>18395</v>
      </c>
      <c r="L263" s="1" t="s">
        <v>261</v>
      </c>
      <c r="M263" s="1" t="s">
        <v>11767</v>
      </c>
      <c r="N263" s="1" t="s">
        <v>13178</v>
      </c>
      <c r="O263" s="1" t="s">
        <v>261</v>
      </c>
      <c r="P263" s="1" t="s">
        <v>18454</v>
      </c>
      <c r="Q263" s="1" t="s">
        <v>18931</v>
      </c>
      <c r="R263" s="1" t="s">
        <v>14101</v>
      </c>
      <c r="S263" s="1" t="s">
        <v>261</v>
      </c>
      <c r="T263" s="1"/>
      <c r="U263" s="1"/>
      <c r="V263" s="1" t="s">
        <v>14115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5310</v>
      </c>
      <c r="G264" s="1" t="s">
        <v>6919</v>
      </c>
      <c r="H264" s="1" t="s">
        <v>8534</v>
      </c>
      <c r="I264" s="1" t="s">
        <v>10139</v>
      </c>
      <c r="J264" s="1"/>
      <c r="K264" s="1" t="s">
        <v>18395</v>
      </c>
      <c r="L264" s="1" t="s">
        <v>262</v>
      </c>
      <c r="M264" s="1" t="s">
        <v>11768</v>
      </c>
      <c r="N264" s="1" t="s">
        <v>13178</v>
      </c>
      <c r="O264" s="1" t="s">
        <v>262</v>
      </c>
      <c r="P264" s="1" t="s">
        <v>18454</v>
      </c>
      <c r="Q264" s="1" t="s">
        <v>18932</v>
      </c>
      <c r="R264" s="1" t="s">
        <v>14101</v>
      </c>
      <c r="S264" s="1" t="s">
        <v>262</v>
      </c>
      <c r="T264" s="1"/>
      <c r="U264" s="1"/>
      <c r="V264" s="1" t="s">
        <v>14115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14343</v>
      </c>
      <c r="F265" s="1" t="s">
        <v>15431</v>
      </c>
      <c r="G265" s="1" t="s">
        <v>16489</v>
      </c>
      <c r="H265" s="1" t="s">
        <v>17546</v>
      </c>
      <c r="I265" s="1" t="s">
        <v>10140</v>
      </c>
      <c r="J265" s="1"/>
      <c r="K265" s="1" t="s">
        <v>18395</v>
      </c>
      <c r="L265" s="1" t="s">
        <v>263</v>
      </c>
      <c r="M265" s="1" t="s">
        <v>11769</v>
      </c>
      <c r="N265" s="1" t="s">
        <v>13178</v>
      </c>
      <c r="O265" s="1" t="s">
        <v>263</v>
      </c>
      <c r="P265" s="1" t="s">
        <v>18455</v>
      </c>
      <c r="Q265" s="1" t="s">
        <v>18455</v>
      </c>
      <c r="R265" s="1" t="s">
        <v>14101</v>
      </c>
      <c r="S265" s="1" t="s">
        <v>263</v>
      </c>
      <c r="T265" s="1"/>
      <c r="U265" s="1" t="s">
        <v>19852</v>
      </c>
      <c r="V265" s="1" t="s">
        <v>14115</v>
      </c>
      <c r="W265" s="1" t="s">
        <v>263</v>
      </c>
      <c r="X265" s="1"/>
      <c r="Y265" t="s">
        <v>20134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14344</v>
      </c>
      <c r="F266" s="1" t="s">
        <v>15432</v>
      </c>
      <c r="G266" s="1" t="s">
        <v>16490</v>
      </c>
      <c r="H266" s="1" t="s">
        <v>17547</v>
      </c>
      <c r="I266" s="1" t="s">
        <v>10141</v>
      </c>
      <c r="J266" s="1"/>
      <c r="K266" s="1" t="s">
        <v>18395</v>
      </c>
      <c r="L266" s="1" t="s">
        <v>264</v>
      </c>
      <c r="M266" s="1" t="s">
        <v>11770</v>
      </c>
      <c r="N266" s="1" t="s">
        <v>13178</v>
      </c>
      <c r="O266" s="1" t="s">
        <v>264</v>
      </c>
      <c r="P266" s="1" t="s">
        <v>18456</v>
      </c>
      <c r="Q266" s="1" t="s">
        <v>18933</v>
      </c>
      <c r="R266" s="1" t="s">
        <v>14101</v>
      </c>
      <c r="S266" s="1" t="s">
        <v>264</v>
      </c>
      <c r="T266" s="1" t="s">
        <v>19646</v>
      </c>
      <c r="U266" s="1"/>
      <c r="V266" s="1" t="s">
        <v>14115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14345</v>
      </c>
      <c r="F267" s="1" t="s">
        <v>15433</v>
      </c>
      <c r="G267" s="1" t="s">
        <v>16491</v>
      </c>
      <c r="H267" s="1" t="s">
        <v>17548</v>
      </c>
      <c r="I267" s="1" t="s">
        <v>10142</v>
      </c>
      <c r="J267" s="1"/>
      <c r="K267" s="1" t="s">
        <v>18395</v>
      </c>
      <c r="L267" s="1" t="s">
        <v>265</v>
      </c>
      <c r="M267" s="1" t="s">
        <v>11771</v>
      </c>
      <c r="N267" s="1" t="s">
        <v>13178</v>
      </c>
      <c r="O267" s="1" t="s">
        <v>265</v>
      </c>
      <c r="P267" s="1" t="s">
        <v>18456</v>
      </c>
      <c r="Q267" s="1" t="s">
        <v>18934</v>
      </c>
      <c r="R267" s="1" t="s">
        <v>14101</v>
      </c>
      <c r="S267" s="1" t="s">
        <v>265</v>
      </c>
      <c r="T267" s="1"/>
      <c r="U267" s="1"/>
      <c r="V267" s="1" t="s">
        <v>14115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14346</v>
      </c>
      <c r="F268" s="1" t="s">
        <v>15434</v>
      </c>
      <c r="G268" s="1" t="s">
        <v>16492</v>
      </c>
      <c r="H268" s="1" t="s">
        <v>17549</v>
      </c>
      <c r="I268" s="1" t="s">
        <v>10143</v>
      </c>
      <c r="J268" s="1"/>
      <c r="K268" s="1" t="s">
        <v>18395</v>
      </c>
      <c r="L268" s="1" t="s">
        <v>266</v>
      </c>
      <c r="M268" s="1" t="s">
        <v>11772</v>
      </c>
      <c r="N268" s="1" t="s">
        <v>13178</v>
      </c>
      <c r="O268" s="1" t="s">
        <v>266</v>
      </c>
      <c r="P268" s="1" t="s">
        <v>18456</v>
      </c>
      <c r="Q268" s="1" t="s">
        <v>18935</v>
      </c>
      <c r="R268" s="1" t="s">
        <v>14101</v>
      </c>
      <c r="S268" s="1" t="s">
        <v>266</v>
      </c>
      <c r="T268" s="1"/>
      <c r="U268" s="1"/>
      <c r="V268" s="1" t="s">
        <v>14115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14347</v>
      </c>
      <c r="F269" s="1" t="s">
        <v>15435</v>
      </c>
      <c r="G269" s="1" t="s">
        <v>16493</v>
      </c>
      <c r="H269" s="1" t="s">
        <v>17550</v>
      </c>
      <c r="I269" s="1" t="s">
        <v>10144</v>
      </c>
      <c r="J269" s="1"/>
      <c r="K269" s="1" t="s">
        <v>18395</v>
      </c>
      <c r="L269" s="1" t="s">
        <v>267</v>
      </c>
      <c r="M269" s="1" t="s">
        <v>11773</v>
      </c>
      <c r="N269" s="1" t="s">
        <v>13178</v>
      </c>
      <c r="O269" s="1" t="s">
        <v>267</v>
      </c>
      <c r="P269" s="1" t="s">
        <v>18456</v>
      </c>
      <c r="Q269" s="1" t="s">
        <v>18936</v>
      </c>
      <c r="R269" s="1" t="s">
        <v>14101</v>
      </c>
      <c r="S269" s="1" t="s">
        <v>267</v>
      </c>
      <c r="T269" s="1"/>
      <c r="U269" s="1"/>
      <c r="V269" s="1" t="s">
        <v>14115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14348</v>
      </c>
      <c r="F270" s="1" t="s">
        <v>15436</v>
      </c>
      <c r="G270" s="1" t="s">
        <v>16494</v>
      </c>
      <c r="H270" s="1" t="s">
        <v>17551</v>
      </c>
      <c r="I270" s="1" t="s">
        <v>10145</v>
      </c>
      <c r="J270" s="1"/>
      <c r="K270" s="1" t="s">
        <v>18395</v>
      </c>
      <c r="L270" s="1" t="s">
        <v>268</v>
      </c>
      <c r="M270" s="1" t="s">
        <v>11774</v>
      </c>
      <c r="N270" s="1" t="s">
        <v>13178</v>
      </c>
      <c r="O270" s="1" t="s">
        <v>268</v>
      </c>
      <c r="P270" s="1" t="s">
        <v>18456</v>
      </c>
      <c r="Q270" s="1" t="s">
        <v>18937</v>
      </c>
      <c r="R270" s="1" t="s">
        <v>14101</v>
      </c>
      <c r="S270" s="1" t="s">
        <v>268</v>
      </c>
      <c r="T270" s="1"/>
      <c r="U270" s="1"/>
      <c r="V270" s="1" t="s">
        <v>14115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5317</v>
      </c>
      <c r="G271" s="1" t="s">
        <v>6926</v>
      </c>
      <c r="H271" s="1" t="s">
        <v>8541</v>
      </c>
      <c r="I271" s="1" t="s">
        <v>10146</v>
      </c>
      <c r="J271" s="1"/>
      <c r="K271" s="1" t="s">
        <v>18395</v>
      </c>
      <c r="L271" s="1" t="s">
        <v>269</v>
      </c>
      <c r="M271" s="1" t="s">
        <v>11775</v>
      </c>
      <c r="N271" s="1" t="s">
        <v>13178</v>
      </c>
      <c r="O271" s="1" t="s">
        <v>269</v>
      </c>
      <c r="P271" s="1" t="s">
        <v>18456</v>
      </c>
      <c r="Q271" s="1" t="s">
        <v>18938</v>
      </c>
      <c r="R271" s="1" t="s">
        <v>14101</v>
      </c>
      <c r="S271" s="1" t="s">
        <v>269</v>
      </c>
      <c r="T271" s="1"/>
      <c r="U271" s="1"/>
      <c r="V271" s="1" t="s">
        <v>14115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14349</v>
      </c>
      <c r="F272" s="1" t="s">
        <v>15437</v>
      </c>
      <c r="G272" s="1" t="s">
        <v>16495</v>
      </c>
      <c r="H272" s="1" t="s">
        <v>17552</v>
      </c>
      <c r="I272" s="1" t="s">
        <v>10147</v>
      </c>
      <c r="J272" s="1"/>
      <c r="K272" s="1" t="s">
        <v>18395</v>
      </c>
      <c r="L272" s="1" t="s">
        <v>270</v>
      </c>
      <c r="M272" s="1" t="s">
        <v>11776</v>
      </c>
      <c r="N272" s="1" t="s">
        <v>13178</v>
      </c>
      <c r="O272" s="1" t="s">
        <v>270</v>
      </c>
      <c r="P272" s="1" t="s">
        <v>18456</v>
      </c>
      <c r="Q272" s="1" t="s">
        <v>18939</v>
      </c>
      <c r="R272" s="1" t="s">
        <v>14101</v>
      </c>
      <c r="S272" s="1" t="s">
        <v>270</v>
      </c>
      <c r="T272" s="1"/>
      <c r="U272" s="1"/>
      <c r="V272" s="1" t="s">
        <v>14115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14350</v>
      </c>
      <c r="F273" s="1" t="s">
        <v>15438</v>
      </c>
      <c r="G273" s="1" t="s">
        <v>14350</v>
      </c>
      <c r="H273" s="1" t="s">
        <v>17553</v>
      </c>
      <c r="I273" s="1" t="s">
        <v>10148</v>
      </c>
      <c r="J273" s="1"/>
      <c r="K273" s="1" t="s">
        <v>18395</v>
      </c>
      <c r="L273" s="1" t="s">
        <v>271</v>
      </c>
      <c r="M273" s="1" t="s">
        <v>11777</v>
      </c>
      <c r="N273" s="1" t="s">
        <v>13178</v>
      </c>
      <c r="O273" s="1" t="s">
        <v>271</v>
      </c>
      <c r="P273" s="1" t="s">
        <v>18456</v>
      </c>
      <c r="Q273" s="1" t="s">
        <v>18940</v>
      </c>
      <c r="R273" s="1" t="s">
        <v>14101</v>
      </c>
      <c r="S273" s="1" t="s">
        <v>271</v>
      </c>
      <c r="T273" s="1"/>
      <c r="U273" s="1"/>
      <c r="V273" s="1" t="s">
        <v>14115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14351</v>
      </c>
      <c r="F274" s="1" t="s">
        <v>15439</v>
      </c>
      <c r="G274" s="1" t="s">
        <v>14351</v>
      </c>
      <c r="H274" s="1" t="s">
        <v>17554</v>
      </c>
      <c r="I274" s="1" t="s">
        <v>10149</v>
      </c>
      <c r="J274" s="1"/>
      <c r="K274" s="1" t="s">
        <v>18395</v>
      </c>
      <c r="L274" s="1" t="s">
        <v>272</v>
      </c>
      <c r="M274" s="1" t="s">
        <v>11778</v>
      </c>
      <c r="N274" s="1" t="s">
        <v>13178</v>
      </c>
      <c r="O274" s="1" t="s">
        <v>272</v>
      </c>
      <c r="P274" s="1" t="s">
        <v>18456</v>
      </c>
      <c r="Q274" s="1" t="s">
        <v>18941</v>
      </c>
      <c r="R274" s="1" t="s">
        <v>14101</v>
      </c>
      <c r="S274" s="1" t="s">
        <v>272</v>
      </c>
      <c r="T274" s="1"/>
      <c r="U274" s="1"/>
      <c r="V274" s="1" t="s">
        <v>14115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5321</v>
      </c>
      <c r="G275" s="1" t="s">
        <v>6928</v>
      </c>
      <c r="H275" s="1" t="s">
        <v>8545</v>
      </c>
      <c r="I275" s="1" t="s">
        <v>10150</v>
      </c>
      <c r="J275" s="1"/>
      <c r="K275" s="1" t="s">
        <v>18395</v>
      </c>
      <c r="L275" s="1" t="s">
        <v>273</v>
      </c>
      <c r="M275" s="1" t="s">
        <v>11779</v>
      </c>
      <c r="N275" s="1" t="s">
        <v>13178</v>
      </c>
      <c r="O275" s="1" t="s">
        <v>273</v>
      </c>
      <c r="P275" s="1" t="s">
        <v>18456</v>
      </c>
      <c r="Q275" s="1" t="s">
        <v>18942</v>
      </c>
      <c r="R275" s="1" t="s">
        <v>14101</v>
      </c>
      <c r="S275" s="1" t="s">
        <v>273</v>
      </c>
      <c r="T275" s="1"/>
      <c r="U275" s="1"/>
      <c r="V275" s="1" t="s">
        <v>14115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14352</v>
      </c>
      <c r="F276" s="1" t="s">
        <v>15440</v>
      </c>
      <c r="G276" s="1" t="s">
        <v>16496</v>
      </c>
      <c r="H276" s="1" t="s">
        <v>17555</v>
      </c>
      <c r="I276" s="1" t="s">
        <v>10151</v>
      </c>
      <c r="J276" s="1"/>
      <c r="K276" s="1" t="s">
        <v>18395</v>
      </c>
      <c r="L276" s="1" t="s">
        <v>274</v>
      </c>
      <c r="M276" s="1" t="s">
        <v>11780</v>
      </c>
      <c r="N276" s="1" t="s">
        <v>13178</v>
      </c>
      <c r="O276" s="1" t="s">
        <v>274</v>
      </c>
      <c r="P276" s="1" t="s">
        <v>18456</v>
      </c>
      <c r="Q276" s="1" t="s">
        <v>18943</v>
      </c>
      <c r="R276" s="1" t="s">
        <v>14101</v>
      </c>
      <c r="S276" s="1" t="s">
        <v>274</v>
      </c>
      <c r="T276" s="1"/>
      <c r="U276" s="1"/>
      <c r="V276" s="1" t="s">
        <v>14115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14353</v>
      </c>
      <c r="F277" s="1" t="s">
        <v>15441</v>
      </c>
      <c r="G277" s="1" t="s">
        <v>16497</v>
      </c>
      <c r="H277" s="1" t="s">
        <v>17556</v>
      </c>
      <c r="I277" s="1" t="s">
        <v>10152</v>
      </c>
      <c r="J277" s="1"/>
      <c r="K277" s="1" t="s">
        <v>18395</v>
      </c>
      <c r="L277" s="1" t="s">
        <v>275</v>
      </c>
      <c r="M277" s="1" t="s">
        <v>11781</v>
      </c>
      <c r="N277" s="1" t="s">
        <v>13178</v>
      </c>
      <c r="O277" s="1" t="s">
        <v>275</v>
      </c>
      <c r="P277" s="1" t="s">
        <v>18457</v>
      </c>
      <c r="Q277" s="1" t="s">
        <v>18457</v>
      </c>
      <c r="R277" s="1" t="s">
        <v>14101</v>
      </c>
      <c r="S277" s="1" t="s">
        <v>275</v>
      </c>
      <c r="T277" s="1"/>
      <c r="U277" s="1" t="s">
        <v>19853</v>
      </c>
      <c r="V277" s="1" t="s">
        <v>14115</v>
      </c>
      <c r="W277" s="1" t="s">
        <v>275</v>
      </c>
      <c r="X277" s="1" t="s">
        <v>20041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14354</v>
      </c>
      <c r="F278" s="1" t="s">
        <v>15442</v>
      </c>
      <c r="G278" s="1" t="s">
        <v>16498</v>
      </c>
      <c r="H278" s="1" t="s">
        <v>17557</v>
      </c>
      <c r="I278" s="1" t="s">
        <v>10153</v>
      </c>
      <c r="J278" s="1"/>
      <c r="K278" s="1" t="s">
        <v>18395</v>
      </c>
      <c r="L278" s="1" t="s">
        <v>276</v>
      </c>
      <c r="M278" s="1" t="s">
        <v>11782</v>
      </c>
      <c r="N278" s="1" t="s">
        <v>13178</v>
      </c>
      <c r="O278" s="1" t="s">
        <v>276</v>
      </c>
      <c r="P278" s="1" t="s">
        <v>18457</v>
      </c>
      <c r="Q278" s="1" t="s">
        <v>18457</v>
      </c>
      <c r="R278" s="1" t="s">
        <v>14101</v>
      </c>
      <c r="S278" s="1" t="s">
        <v>276</v>
      </c>
      <c r="T278" s="1"/>
      <c r="U278" s="1"/>
      <c r="V278" s="1" t="s">
        <v>14115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14355</v>
      </c>
      <c r="F279" s="1" t="s">
        <v>15443</v>
      </c>
      <c r="G279" s="1" t="s">
        <v>16499</v>
      </c>
      <c r="H279" s="1" t="s">
        <v>17558</v>
      </c>
      <c r="I279" s="1" t="s">
        <v>10154</v>
      </c>
      <c r="J279" s="1"/>
      <c r="K279" s="1" t="s">
        <v>18395</v>
      </c>
      <c r="L279" s="1" t="s">
        <v>277</v>
      </c>
      <c r="M279" s="1" t="s">
        <v>11783</v>
      </c>
      <c r="N279" s="1" t="s">
        <v>13178</v>
      </c>
      <c r="O279" s="1" t="s">
        <v>277</v>
      </c>
      <c r="P279" s="1" t="s">
        <v>18457</v>
      </c>
      <c r="Q279" s="1" t="s">
        <v>18457</v>
      </c>
      <c r="R279" s="1" t="s">
        <v>14101</v>
      </c>
      <c r="S279" s="1" t="s">
        <v>277</v>
      </c>
      <c r="T279" s="1"/>
      <c r="U279" s="1"/>
      <c r="V279" s="1" t="s">
        <v>14115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14356</v>
      </c>
      <c r="F280" s="1" t="s">
        <v>15444</v>
      </c>
      <c r="G280" s="1" t="s">
        <v>16500</v>
      </c>
      <c r="H280" s="1" t="s">
        <v>17559</v>
      </c>
      <c r="I280" s="1" t="s">
        <v>10155</v>
      </c>
      <c r="J280" s="1"/>
      <c r="K280" s="1" t="s">
        <v>18395</v>
      </c>
      <c r="L280" s="1" t="s">
        <v>278</v>
      </c>
      <c r="M280" s="1" t="s">
        <v>11784</v>
      </c>
      <c r="N280" s="1" t="s">
        <v>13178</v>
      </c>
      <c r="O280" s="1" t="s">
        <v>278</v>
      </c>
      <c r="P280" s="1" t="s">
        <v>18458</v>
      </c>
      <c r="Q280" s="1" t="s">
        <v>18944</v>
      </c>
      <c r="R280" s="1" t="s">
        <v>14101</v>
      </c>
      <c r="S280" s="1" t="s">
        <v>278</v>
      </c>
      <c r="T280" s="1" t="s">
        <v>19647</v>
      </c>
      <c r="U280" s="1"/>
      <c r="V280" s="1" t="s">
        <v>14115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14357</v>
      </c>
      <c r="F281" s="1" t="s">
        <v>15445</v>
      </c>
      <c r="G281" s="1" t="s">
        <v>16501</v>
      </c>
      <c r="H281" s="1" t="s">
        <v>17560</v>
      </c>
      <c r="I281" s="1" t="s">
        <v>10156</v>
      </c>
      <c r="J281" s="1"/>
      <c r="K281" s="1" t="s">
        <v>18395</v>
      </c>
      <c r="L281" s="1" t="s">
        <v>279</v>
      </c>
      <c r="M281" s="1" t="s">
        <v>11785</v>
      </c>
      <c r="N281" s="1" t="s">
        <v>13178</v>
      </c>
      <c r="O281" s="1" t="s">
        <v>279</v>
      </c>
      <c r="P281" s="1" t="s">
        <v>18459</v>
      </c>
      <c r="Q281" s="1" t="s">
        <v>18459</v>
      </c>
      <c r="R281" s="1" t="s">
        <v>14101</v>
      </c>
      <c r="S281" s="1" t="s">
        <v>279</v>
      </c>
      <c r="T281" s="1"/>
      <c r="U281" s="1" t="s">
        <v>19854</v>
      </c>
      <c r="V281" s="1" t="s">
        <v>14115</v>
      </c>
      <c r="W281" s="1" t="s">
        <v>279</v>
      </c>
      <c r="X281" s="1" t="s">
        <v>20042</v>
      </c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5328</v>
      </c>
      <c r="G282" s="1" t="s">
        <v>6935</v>
      </c>
      <c r="H282" s="1" t="s">
        <v>8552</v>
      </c>
      <c r="I282" s="1" t="s">
        <v>10157</v>
      </c>
      <c r="J282" s="1"/>
      <c r="K282" s="1" t="s">
        <v>18395</v>
      </c>
      <c r="L282" s="1" t="s">
        <v>280</v>
      </c>
      <c r="M282" s="1" t="s">
        <v>11786</v>
      </c>
      <c r="N282" s="1" t="s">
        <v>13178</v>
      </c>
      <c r="O282" s="1" t="s">
        <v>280</v>
      </c>
      <c r="P282" s="1" t="s">
        <v>18459</v>
      </c>
      <c r="Q282" s="1" t="s">
        <v>18459</v>
      </c>
      <c r="R282" s="1" t="s">
        <v>14101</v>
      </c>
      <c r="S282" s="1" t="s">
        <v>280</v>
      </c>
      <c r="T282" s="1"/>
      <c r="U282" s="1"/>
      <c r="V282" s="1" t="s">
        <v>14115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14358</v>
      </c>
      <c r="F283" s="1" t="s">
        <v>15446</v>
      </c>
      <c r="G283" s="1" t="s">
        <v>16502</v>
      </c>
      <c r="H283" s="1" t="s">
        <v>17561</v>
      </c>
      <c r="I283" s="1" t="s">
        <v>10158</v>
      </c>
      <c r="J283" s="1"/>
      <c r="K283" s="1" t="s">
        <v>18395</v>
      </c>
      <c r="L283" s="1" t="s">
        <v>281</v>
      </c>
      <c r="M283" s="1" t="s">
        <v>11787</v>
      </c>
      <c r="N283" s="1" t="s">
        <v>13178</v>
      </c>
      <c r="O283" s="1" t="s">
        <v>281</v>
      </c>
      <c r="P283" s="1" t="s">
        <v>18459</v>
      </c>
      <c r="Q283" s="1" t="s">
        <v>18459</v>
      </c>
      <c r="R283" s="1" t="s">
        <v>14101</v>
      </c>
      <c r="S283" s="1" t="s">
        <v>281</v>
      </c>
      <c r="T283" s="1"/>
      <c r="U283" s="1"/>
      <c r="V283" s="1" t="s">
        <v>14115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14359</v>
      </c>
      <c r="F284" s="1" t="s">
        <v>15447</v>
      </c>
      <c r="G284" s="1" t="s">
        <v>16503</v>
      </c>
      <c r="H284" s="1" t="s">
        <v>17562</v>
      </c>
      <c r="I284" s="1" t="s">
        <v>10159</v>
      </c>
      <c r="J284" s="1"/>
      <c r="K284" s="1" t="s">
        <v>18395</v>
      </c>
      <c r="L284" s="1" t="s">
        <v>282</v>
      </c>
      <c r="M284" s="1" t="s">
        <v>11788</v>
      </c>
      <c r="N284" s="1" t="s">
        <v>13178</v>
      </c>
      <c r="O284" s="1" t="s">
        <v>282</v>
      </c>
      <c r="P284" s="1" t="s">
        <v>18459</v>
      </c>
      <c r="Q284" s="1" t="s">
        <v>18459</v>
      </c>
      <c r="R284" s="1" t="s">
        <v>14101</v>
      </c>
      <c r="S284" s="1" t="s">
        <v>282</v>
      </c>
      <c r="T284" s="1"/>
      <c r="U284" s="1"/>
      <c r="V284" s="1" t="s">
        <v>14115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14360</v>
      </c>
      <c r="F285" s="1" t="s">
        <v>15448</v>
      </c>
      <c r="G285" s="1" t="s">
        <v>16504</v>
      </c>
      <c r="H285" s="1" t="s">
        <v>17563</v>
      </c>
      <c r="I285" s="1" t="s">
        <v>10160</v>
      </c>
      <c r="J285" s="1"/>
      <c r="K285" s="1" t="s">
        <v>18395</v>
      </c>
      <c r="L285" s="1" t="s">
        <v>283</v>
      </c>
      <c r="M285" s="1" t="s">
        <v>11789</v>
      </c>
      <c r="N285" s="1" t="s">
        <v>13178</v>
      </c>
      <c r="O285" s="1" t="s">
        <v>283</v>
      </c>
      <c r="P285" s="1" t="s">
        <v>18460</v>
      </c>
      <c r="Q285" s="1" t="s">
        <v>18945</v>
      </c>
      <c r="R285" s="1" t="s">
        <v>14101</v>
      </c>
      <c r="S285" s="1" t="s">
        <v>283</v>
      </c>
      <c r="T285" s="1" t="s">
        <v>19648</v>
      </c>
      <c r="U285" s="1"/>
      <c r="V285" s="1" t="s">
        <v>14115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14361</v>
      </c>
      <c r="F286" s="1" t="s">
        <v>15449</v>
      </c>
      <c r="G286" s="1" t="s">
        <v>16505</v>
      </c>
      <c r="H286" s="1" t="s">
        <v>17564</v>
      </c>
      <c r="I286" s="1" t="s">
        <v>10161</v>
      </c>
      <c r="J286" s="1"/>
      <c r="K286" s="1" t="s">
        <v>18395</v>
      </c>
      <c r="L286" s="1" t="s">
        <v>284</v>
      </c>
      <c r="M286" s="1" t="s">
        <v>11790</v>
      </c>
      <c r="N286" s="1" t="s">
        <v>13178</v>
      </c>
      <c r="O286" s="1" t="s">
        <v>284</v>
      </c>
      <c r="P286" s="1" t="s">
        <v>18460</v>
      </c>
      <c r="Q286" s="1" t="s">
        <v>18946</v>
      </c>
      <c r="R286" s="1" t="s">
        <v>14101</v>
      </c>
      <c r="S286" s="1" t="s">
        <v>284</v>
      </c>
      <c r="T286" s="1"/>
      <c r="U286" s="1"/>
      <c r="V286" s="1" t="s">
        <v>14115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5333</v>
      </c>
      <c r="G287" s="1" t="s">
        <v>6940</v>
      </c>
      <c r="H287" s="1" t="s">
        <v>8557</v>
      </c>
      <c r="I287" s="1" t="s">
        <v>10162</v>
      </c>
      <c r="J287" s="1"/>
      <c r="K287" s="1" t="s">
        <v>18395</v>
      </c>
      <c r="L287" s="1" t="s">
        <v>285</v>
      </c>
      <c r="M287" s="1" t="s">
        <v>11791</v>
      </c>
      <c r="N287" s="1" t="s">
        <v>13178</v>
      </c>
      <c r="O287" s="1" t="s">
        <v>285</v>
      </c>
      <c r="P287" s="1" t="s">
        <v>18460</v>
      </c>
      <c r="Q287" s="1" t="s">
        <v>18947</v>
      </c>
      <c r="R287" s="1" t="s">
        <v>14101</v>
      </c>
      <c r="S287" s="1" t="s">
        <v>285</v>
      </c>
      <c r="T287" s="1"/>
      <c r="U287" s="1"/>
      <c r="V287" s="1" t="s">
        <v>14115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14362</v>
      </c>
      <c r="F288" s="1" t="s">
        <v>15450</v>
      </c>
      <c r="G288" s="1" t="s">
        <v>14362</v>
      </c>
      <c r="H288" s="1" t="s">
        <v>17565</v>
      </c>
      <c r="I288" s="1" t="s">
        <v>10163</v>
      </c>
      <c r="J288" s="1"/>
      <c r="K288" s="1" t="s">
        <v>18395</v>
      </c>
      <c r="L288" s="1" t="s">
        <v>286</v>
      </c>
      <c r="M288" s="1" t="s">
        <v>11792</v>
      </c>
      <c r="N288" s="1" t="s">
        <v>13178</v>
      </c>
      <c r="O288" s="1" t="s">
        <v>286</v>
      </c>
      <c r="P288" s="1" t="s">
        <v>18461</v>
      </c>
      <c r="Q288" s="1" t="s">
        <v>18461</v>
      </c>
      <c r="R288" s="1" t="s">
        <v>14101</v>
      </c>
      <c r="S288" s="1" t="s">
        <v>286</v>
      </c>
      <c r="T288" s="1"/>
      <c r="U288" s="1" t="s">
        <v>19855</v>
      </c>
      <c r="V288" s="1" t="s">
        <v>14115</v>
      </c>
      <c r="W288" s="1" t="s">
        <v>286</v>
      </c>
      <c r="X288" s="1"/>
      <c r="Y288" t="s">
        <v>20135</v>
      </c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5335</v>
      </c>
      <c r="G289" s="1" t="s">
        <v>6941</v>
      </c>
      <c r="H289" s="1" t="s">
        <v>8559</v>
      </c>
      <c r="I289" s="1" t="s">
        <v>10164</v>
      </c>
      <c r="J289" s="1"/>
      <c r="K289" s="1" t="s">
        <v>18395</v>
      </c>
      <c r="L289" s="1" t="s">
        <v>287</v>
      </c>
      <c r="M289" s="1" t="s">
        <v>11793</v>
      </c>
      <c r="N289" s="1" t="s">
        <v>13178</v>
      </c>
      <c r="O289" s="1" t="s">
        <v>287</v>
      </c>
      <c r="P289" s="1" t="s">
        <v>18461</v>
      </c>
      <c r="Q289" s="1" t="s">
        <v>18461</v>
      </c>
      <c r="R289" s="1" t="s">
        <v>14101</v>
      </c>
      <c r="S289" s="1" t="s">
        <v>287</v>
      </c>
      <c r="T289" s="1"/>
      <c r="U289" s="1"/>
      <c r="V289" s="1" t="s">
        <v>14115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14363</v>
      </c>
      <c r="F290" s="1" t="s">
        <v>15451</v>
      </c>
      <c r="G290" s="1" t="s">
        <v>16506</v>
      </c>
      <c r="H290" s="1" t="s">
        <v>17566</v>
      </c>
      <c r="I290" s="1" t="s">
        <v>10165</v>
      </c>
      <c r="J290" s="1"/>
      <c r="K290" s="1" t="s">
        <v>18395</v>
      </c>
      <c r="L290" s="1" t="s">
        <v>288</v>
      </c>
      <c r="M290" s="1" t="s">
        <v>11794</v>
      </c>
      <c r="N290" s="1" t="s">
        <v>13178</v>
      </c>
      <c r="O290" s="1" t="s">
        <v>288</v>
      </c>
      <c r="P290" s="1" t="s">
        <v>18461</v>
      </c>
      <c r="Q290" s="1" t="s">
        <v>18461</v>
      </c>
      <c r="R290" s="1" t="s">
        <v>14101</v>
      </c>
      <c r="S290" s="1" t="s">
        <v>288</v>
      </c>
      <c r="T290" s="1"/>
      <c r="U290" s="1"/>
      <c r="V290" s="1" t="s">
        <v>14115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14364</v>
      </c>
      <c r="F291" s="1" t="s">
        <v>15452</v>
      </c>
      <c r="G291" s="1" t="s">
        <v>16507</v>
      </c>
      <c r="H291" s="1" t="s">
        <v>17567</v>
      </c>
      <c r="I291" s="1" t="s">
        <v>10166</v>
      </c>
      <c r="J291" s="1"/>
      <c r="K291" s="1" t="s">
        <v>18395</v>
      </c>
      <c r="L291" s="1" t="s">
        <v>289</v>
      </c>
      <c r="M291" s="1" t="s">
        <v>11795</v>
      </c>
      <c r="N291" s="1" t="s">
        <v>13178</v>
      </c>
      <c r="O291" s="1" t="s">
        <v>289</v>
      </c>
      <c r="P291" s="1" t="s">
        <v>18461</v>
      </c>
      <c r="Q291" s="1" t="s">
        <v>18461</v>
      </c>
      <c r="R291" s="1" t="s">
        <v>14101</v>
      </c>
      <c r="S291" s="1" t="s">
        <v>289</v>
      </c>
      <c r="T291" s="1"/>
      <c r="U291" s="1"/>
      <c r="V291" s="1" t="s">
        <v>14115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14365</v>
      </c>
      <c r="F292" s="1" t="s">
        <v>15453</v>
      </c>
      <c r="G292" s="1" t="s">
        <v>16508</v>
      </c>
      <c r="H292" s="1" t="s">
        <v>17568</v>
      </c>
      <c r="I292" s="1" t="s">
        <v>10167</v>
      </c>
      <c r="J292" s="1"/>
      <c r="K292" s="1" t="s">
        <v>18395</v>
      </c>
      <c r="L292" s="1" t="s">
        <v>290</v>
      </c>
      <c r="M292" s="1" t="s">
        <v>11796</v>
      </c>
      <c r="N292" s="1" t="s">
        <v>13178</v>
      </c>
      <c r="O292" s="1" t="s">
        <v>290</v>
      </c>
      <c r="P292" s="1" t="s">
        <v>18461</v>
      </c>
      <c r="Q292" s="1" t="s">
        <v>18461</v>
      </c>
      <c r="R292" s="1" t="s">
        <v>14101</v>
      </c>
      <c r="S292" s="1" t="s">
        <v>290</v>
      </c>
      <c r="T292" s="1"/>
      <c r="U292" s="1"/>
      <c r="V292" s="1" t="s">
        <v>14115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14366</v>
      </c>
      <c r="F293" s="1" t="s">
        <v>15454</v>
      </c>
      <c r="G293" s="1" t="s">
        <v>16509</v>
      </c>
      <c r="H293" s="1" t="s">
        <v>17569</v>
      </c>
      <c r="I293" s="1" t="s">
        <v>10168</v>
      </c>
      <c r="J293" s="1"/>
      <c r="K293" s="1" t="s">
        <v>18395</v>
      </c>
      <c r="L293" s="1" t="s">
        <v>291</v>
      </c>
      <c r="M293" s="1" t="s">
        <v>11797</v>
      </c>
      <c r="N293" s="1" t="s">
        <v>13178</v>
      </c>
      <c r="O293" s="1" t="s">
        <v>291</v>
      </c>
      <c r="P293" s="1" t="s">
        <v>18461</v>
      </c>
      <c r="Q293" s="1" t="s">
        <v>18461</v>
      </c>
      <c r="R293" s="1" t="s">
        <v>14101</v>
      </c>
      <c r="S293" s="1" t="s">
        <v>291</v>
      </c>
      <c r="T293" s="1"/>
      <c r="U293" s="1"/>
      <c r="V293" s="1" t="s">
        <v>14115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14367</v>
      </c>
      <c r="F294" s="1" t="s">
        <v>15455</v>
      </c>
      <c r="G294" s="1" t="s">
        <v>16510</v>
      </c>
      <c r="H294" s="1" t="s">
        <v>17570</v>
      </c>
      <c r="I294" s="1" t="s">
        <v>10169</v>
      </c>
      <c r="J294" s="1"/>
      <c r="K294" s="1" t="s">
        <v>18395</v>
      </c>
      <c r="L294" s="1" t="s">
        <v>292</v>
      </c>
      <c r="M294" s="1" t="s">
        <v>11798</v>
      </c>
      <c r="N294" s="1" t="s">
        <v>13178</v>
      </c>
      <c r="O294" s="1" t="s">
        <v>292</v>
      </c>
      <c r="P294" s="1" t="s">
        <v>18461</v>
      </c>
      <c r="Q294" s="1" t="s">
        <v>18461</v>
      </c>
      <c r="R294" s="1" t="s">
        <v>14101</v>
      </c>
      <c r="S294" s="1" t="s">
        <v>292</v>
      </c>
      <c r="T294" s="1"/>
      <c r="U294" s="1"/>
      <c r="V294" s="1" t="s">
        <v>14115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14368</v>
      </c>
      <c r="F295" s="1" t="s">
        <v>15456</v>
      </c>
      <c r="G295" s="1" t="s">
        <v>16511</v>
      </c>
      <c r="H295" s="1" t="s">
        <v>17571</v>
      </c>
      <c r="I295" s="1" t="s">
        <v>10170</v>
      </c>
      <c r="J295" s="1"/>
      <c r="K295" s="1" t="s">
        <v>18395</v>
      </c>
      <c r="L295" s="1" t="s">
        <v>293</v>
      </c>
      <c r="M295" s="1" t="s">
        <v>11799</v>
      </c>
      <c r="N295" s="1" t="s">
        <v>13178</v>
      </c>
      <c r="O295" s="1" t="s">
        <v>293</v>
      </c>
      <c r="P295" s="1" t="s">
        <v>18462</v>
      </c>
      <c r="Q295" s="1" t="s">
        <v>18948</v>
      </c>
      <c r="R295" s="1" t="s">
        <v>14101</v>
      </c>
      <c r="S295" s="1" t="s">
        <v>293</v>
      </c>
      <c r="T295" s="1" t="s">
        <v>19649</v>
      </c>
      <c r="U295" s="1"/>
      <c r="V295" s="1" t="s">
        <v>14115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14369</v>
      </c>
      <c r="F296" s="1" t="s">
        <v>15457</v>
      </c>
      <c r="G296" s="1" t="s">
        <v>16512</v>
      </c>
      <c r="H296" s="1" t="s">
        <v>17572</v>
      </c>
      <c r="I296" s="1" t="s">
        <v>10171</v>
      </c>
      <c r="J296" s="1"/>
      <c r="K296" s="1" t="s">
        <v>18395</v>
      </c>
      <c r="L296" s="1" t="s">
        <v>294</v>
      </c>
      <c r="M296" s="1" t="s">
        <v>11800</v>
      </c>
      <c r="N296" s="1" t="s">
        <v>13178</v>
      </c>
      <c r="O296" s="1" t="s">
        <v>294</v>
      </c>
      <c r="P296" s="1" t="s">
        <v>18462</v>
      </c>
      <c r="Q296" s="1" t="s">
        <v>18949</v>
      </c>
      <c r="R296" s="1" t="s">
        <v>14101</v>
      </c>
      <c r="S296" s="1" t="s">
        <v>294</v>
      </c>
      <c r="T296" s="1"/>
      <c r="U296" s="1"/>
      <c r="V296" s="1" t="s">
        <v>14115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14370</v>
      </c>
      <c r="F297" s="1" t="s">
        <v>15458</v>
      </c>
      <c r="G297" s="1" t="s">
        <v>16513</v>
      </c>
      <c r="H297" s="1" t="s">
        <v>17573</v>
      </c>
      <c r="I297" s="1" t="s">
        <v>10172</v>
      </c>
      <c r="J297" s="1"/>
      <c r="K297" s="1" t="s">
        <v>18395</v>
      </c>
      <c r="L297" s="1" t="s">
        <v>295</v>
      </c>
      <c r="M297" s="1" t="s">
        <v>11801</v>
      </c>
      <c r="N297" s="1" t="s">
        <v>13178</v>
      </c>
      <c r="O297" s="1" t="s">
        <v>295</v>
      </c>
      <c r="P297" s="1" t="s">
        <v>18462</v>
      </c>
      <c r="Q297" s="1" t="s">
        <v>18950</v>
      </c>
      <c r="R297" s="1" t="s">
        <v>14101</v>
      </c>
      <c r="S297" s="1" t="s">
        <v>295</v>
      </c>
      <c r="T297" s="1"/>
      <c r="U297" s="1"/>
      <c r="V297" s="1" t="s">
        <v>14115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14371</v>
      </c>
      <c r="F298" s="1" t="s">
        <v>15459</v>
      </c>
      <c r="G298" s="1" t="s">
        <v>16514</v>
      </c>
      <c r="H298" s="1" t="s">
        <v>17574</v>
      </c>
      <c r="I298" s="1" t="s">
        <v>10173</v>
      </c>
      <c r="J298" s="1"/>
      <c r="K298" s="1" t="s">
        <v>18395</v>
      </c>
      <c r="L298" s="1" t="s">
        <v>296</v>
      </c>
      <c r="M298" s="1" t="s">
        <v>11802</v>
      </c>
      <c r="N298" s="1" t="s">
        <v>13178</v>
      </c>
      <c r="O298" s="1" t="s">
        <v>296</v>
      </c>
      <c r="P298" s="1" t="s">
        <v>18462</v>
      </c>
      <c r="Q298" s="1" t="s">
        <v>18951</v>
      </c>
      <c r="R298" s="1" t="s">
        <v>14101</v>
      </c>
      <c r="S298" s="1" t="s">
        <v>296</v>
      </c>
      <c r="T298" s="1"/>
      <c r="U298" s="1"/>
      <c r="V298" s="1" t="s">
        <v>14115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5345</v>
      </c>
      <c r="G299" s="1" t="s">
        <v>6951</v>
      </c>
      <c r="H299" s="1" t="s">
        <v>8569</v>
      </c>
      <c r="I299" s="1" t="s">
        <v>10174</v>
      </c>
      <c r="J299" s="1"/>
      <c r="K299" s="1" t="s">
        <v>18395</v>
      </c>
      <c r="L299" s="1" t="s">
        <v>297</v>
      </c>
      <c r="M299" s="1" t="s">
        <v>11803</v>
      </c>
      <c r="N299" s="1" t="s">
        <v>13178</v>
      </c>
      <c r="O299" s="1" t="s">
        <v>297</v>
      </c>
      <c r="P299" s="1" t="s">
        <v>18462</v>
      </c>
      <c r="Q299" s="1" t="s">
        <v>18952</v>
      </c>
      <c r="R299" s="1" t="s">
        <v>14101</v>
      </c>
      <c r="S299" s="1" t="s">
        <v>297</v>
      </c>
      <c r="T299" s="1"/>
      <c r="U299" s="1"/>
      <c r="V299" s="1" t="s">
        <v>14115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14372</v>
      </c>
      <c r="F300" s="1" t="s">
        <v>15460</v>
      </c>
      <c r="G300" s="1" t="s">
        <v>16515</v>
      </c>
      <c r="H300" s="1" t="s">
        <v>17575</v>
      </c>
      <c r="I300" s="1" t="s">
        <v>10175</v>
      </c>
      <c r="J300" s="1"/>
      <c r="K300" s="1" t="s">
        <v>18395</v>
      </c>
      <c r="L300" s="1" t="s">
        <v>298</v>
      </c>
      <c r="M300" s="1" t="s">
        <v>11804</v>
      </c>
      <c r="N300" s="1" t="s">
        <v>13178</v>
      </c>
      <c r="O300" s="1" t="s">
        <v>298</v>
      </c>
      <c r="P300" s="1" t="s">
        <v>18463</v>
      </c>
      <c r="Q300" s="1" t="s">
        <v>18463</v>
      </c>
      <c r="R300" s="1" t="s">
        <v>14101</v>
      </c>
      <c r="S300" s="1" t="s">
        <v>298</v>
      </c>
      <c r="T300" s="1"/>
      <c r="U300" s="1" t="s">
        <v>19856</v>
      </c>
      <c r="V300" s="1" t="s">
        <v>14115</v>
      </c>
      <c r="W300" s="1" t="s">
        <v>298</v>
      </c>
      <c r="X300" s="1" t="s">
        <v>20043</v>
      </c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14373</v>
      </c>
      <c r="F301" s="1" t="s">
        <v>14373</v>
      </c>
      <c r="G301" s="1" t="s">
        <v>16516</v>
      </c>
      <c r="H301" s="1" t="s">
        <v>17576</v>
      </c>
      <c r="I301" s="1" t="s">
        <v>10176</v>
      </c>
      <c r="J301" s="1"/>
      <c r="K301" s="1" t="s">
        <v>18395</v>
      </c>
      <c r="L301" s="1" t="s">
        <v>299</v>
      </c>
      <c r="M301" s="1" t="s">
        <v>11805</v>
      </c>
      <c r="N301" s="1" t="s">
        <v>13178</v>
      </c>
      <c r="O301" s="1" t="s">
        <v>299</v>
      </c>
      <c r="P301" s="1" t="s">
        <v>18463</v>
      </c>
      <c r="Q301" s="1" t="s">
        <v>18463</v>
      </c>
      <c r="R301" s="1" t="s">
        <v>14101</v>
      </c>
      <c r="S301" s="1" t="s">
        <v>299</v>
      </c>
      <c r="T301" s="1"/>
      <c r="U301" s="1"/>
      <c r="V301" s="1" t="s">
        <v>14115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14374</v>
      </c>
      <c r="F302" s="1" t="s">
        <v>15461</v>
      </c>
      <c r="G302" s="1" t="s">
        <v>14374</v>
      </c>
      <c r="H302" s="1" t="s">
        <v>17577</v>
      </c>
      <c r="I302" s="1" t="s">
        <v>10177</v>
      </c>
      <c r="J302" s="1"/>
      <c r="K302" s="1" t="s">
        <v>18395</v>
      </c>
      <c r="L302" s="1" t="s">
        <v>300</v>
      </c>
      <c r="M302" s="1" t="s">
        <v>11806</v>
      </c>
      <c r="N302" s="1" t="s">
        <v>13178</v>
      </c>
      <c r="O302" s="1" t="s">
        <v>300</v>
      </c>
      <c r="P302" s="1" t="s">
        <v>18463</v>
      </c>
      <c r="Q302" s="1" t="s">
        <v>18463</v>
      </c>
      <c r="R302" s="1" t="s">
        <v>14101</v>
      </c>
      <c r="S302" s="1" t="s">
        <v>300</v>
      </c>
      <c r="T302" s="1"/>
      <c r="U302" s="1"/>
      <c r="V302" s="1" t="s">
        <v>14115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14375</v>
      </c>
      <c r="F303" s="1" t="s">
        <v>15462</v>
      </c>
      <c r="G303" s="1" t="s">
        <v>16517</v>
      </c>
      <c r="H303" s="1" t="s">
        <v>17578</v>
      </c>
      <c r="I303" s="1" t="s">
        <v>10178</v>
      </c>
      <c r="J303" s="1"/>
      <c r="K303" s="1" t="s">
        <v>18395</v>
      </c>
      <c r="L303" s="1" t="s">
        <v>301</v>
      </c>
      <c r="M303" s="1" t="s">
        <v>11807</v>
      </c>
      <c r="N303" s="1" t="s">
        <v>13178</v>
      </c>
      <c r="O303" s="1" t="s">
        <v>301</v>
      </c>
      <c r="P303" s="1" t="s">
        <v>18463</v>
      </c>
      <c r="Q303" s="1" t="s">
        <v>18463</v>
      </c>
      <c r="R303" s="1" t="s">
        <v>14101</v>
      </c>
      <c r="S303" s="1" t="s">
        <v>301</v>
      </c>
      <c r="T303" s="1"/>
      <c r="U303" s="1"/>
      <c r="V303" s="1" t="s">
        <v>14115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14376</v>
      </c>
      <c r="F304" s="1" t="s">
        <v>15463</v>
      </c>
      <c r="G304" s="1" t="s">
        <v>16518</v>
      </c>
      <c r="H304" s="1" t="s">
        <v>17579</v>
      </c>
      <c r="I304" s="1" t="s">
        <v>10179</v>
      </c>
      <c r="J304" s="1"/>
      <c r="K304" s="1" t="s">
        <v>18395</v>
      </c>
      <c r="L304" s="1" t="s">
        <v>302</v>
      </c>
      <c r="M304" s="1" t="s">
        <v>11808</v>
      </c>
      <c r="N304" s="1" t="s">
        <v>13178</v>
      </c>
      <c r="O304" s="1" t="s">
        <v>302</v>
      </c>
      <c r="P304" s="1" t="s">
        <v>18464</v>
      </c>
      <c r="Q304" s="1" t="s">
        <v>18953</v>
      </c>
      <c r="R304" s="1" t="s">
        <v>14101</v>
      </c>
      <c r="S304" s="1" t="s">
        <v>302</v>
      </c>
      <c r="T304" s="1" t="s">
        <v>19650</v>
      </c>
      <c r="U304" s="1"/>
      <c r="V304" s="1" t="s">
        <v>14115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14377</v>
      </c>
      <c r="F305" s="1" t="s">
        <v>15464</v>
      </c>
      <c r="G305" s="1" t="s">
        <v>16519</v>
      </c>
      <c r="H305" s="1" t="s">
        <v>17580</v>
      </c>
      <c r="I305" s="1" t="s">
        <v>10180</v>
      </c>
      <c r="J305" s="1"/>
      <c r="K305" s="1" t="s">
        <v>18395</v>
      </c>
      <c r="L305" s="1" t="s">
        <v>303</v>
      </c>
      <c r="M305" s="1" t="s">
        <v>11809</v>
      </c>
      <c r="N305" s="1" t="s">
        <v>13178</v>
      </c>
      <c r="O305" s="1" t="s">
        <v>303</v>
      </c>
      <c r="P305" s="1" t="s">
        <v>18464</v>
      </c>
      <c r="Q305" s="1" t="s">
        <v>18954</v>
      </c>
      <c r="R305" s="1" t="s">
        <v>14101</v>
      </c>
      <c r="S305" s="1" t="s">
        <v>303</v>
      </c>
      <c r="T305" s="1"/>
      <c r="U305" s="1"/>
      <c r="V305" s="1" t="s">
        <v>14115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14378</v>
      </c>
      <c r="F306" s="1" t="s">
        <v>15465</v>
      </c>
      <c r="G306" s="1" t="s">
        <v>16520</v>
      </c>
      <c r="H306" s="1" t="s">
        <v>17581</v>
      </c>
      <c r="I306" s="1" t="s">
        <v>10181</v>
      </c>
      <c r="J306" s="1"/>
      <c r="K306" s="1" t="s">
        <v>18395</v>
      </c>
      <c r="L306" s="1" t="s">
        <v>304</v>
      </c>
      <c r="M306" s="1" t="s">
        <v>11810</v>
      </c>
      <c r="N306" s="1" t="s">
        <v>13178</v>
      </c>
      <c r="O306" s="1" t="s">
        <v>304</v>
      </c>
      <c r="P306" s="1" t="s">
        <v>18464</v>
      </c>
      <c r="Q306" s="1" t="s">
        <v>18955</v>
      </c>
      <c r="R306" s="1" t="s">
        <v>14101</v>
      </c>
      <c r="S306" s="1" t="s">
        <v>304</v>
      </c>
      <c r="T306" s="1"/>
      <c r="U306" s="1"/>
      <c r="V306" s="1" t="s">
        <v>14115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14379</v>
      </c>
      <c r="F307" s="1" t="s">
        <v>15466</v>
      </c>
      <c r="G307" s="1" t="s">
        <v>16521</v>
      </c>
      <c r="H307" s="1" t="s">
        <v>17582</v>
      </c>
      <c r="I307" s="1" t="s">
        <v>10182</v>
      </c>
      <c r="J307" s="1"/>
      <c r="K307" s="1" t="s">
        <v>18395</v>
      </c>
      <c r="L307" s="1" t="s">
        <v>305</v>
      </c>
      <c r="M307" s="1" t="s">
        <v>11811</v>
      </c>
      <c r="N307" s="1" t="s">
        <v>13178</v>
      </c>
      <c r="O307" s="1" t="s">
        <v>305</v>
      </c>
      <c r="P307" s="1" t="s">
        <v>18464</v>
      </c>
      <c r="Q307" s="1" t="s">
        <v>18956</v>
      </c>
      <c r="R307" s="1" t="s">
        <v>14101</v>
      </c>
      <c r="S307" s="1" t="s">
        <v>305</v>
      </c>
      <c r="T307" s="1"/>
      <c r="U307" s="1"/>
      <c r="V307" s="1" t="s">
        <v>14115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14380</v>
      </c>
      <c r="F308" s="1" t="s">
        <v>15467</v>
      </c>
      <c r="G308" s="1" t="s">
        <v>16522</v>
      </c>
      <c r="H308" s="1" t="s">
        <v>17583</v>
      </c>
      <c r="I308" s="1" t="s">
        <v>10183</v>
      </c>
      <c r="J308" s="1"/>
      <c r="K308" s="1" t="s">
        <v>18395</v>
      </c>
      <c r="L308" s="1" t="s">
        <v>306</v>
      </c>
      <c r="M308" s="1" t="s">
        <v>11812</v>
      </c>
      <c r="N308" s="1" t="s">
        <v>13178</v>
      </c>
      <c r="O308" s="1" t="s">
        <v>306</v>
      </c>
      <c r="P308" s="1" t="s">
        <v>18465</v>
      </c>
      <c r="Q308" s="1" t="s">
        <v>18465</v>
      </c>
      <c r="R308" s="1" t="s">
        <v>14101</v>
      </c>
      <c r="S308" s="1" t="s">
        <v>306</v>
      </c>
      <c r="T308" s="1"/>
      <c r="U308" s="1" t="s">
        <v>19857</v>
      </c>
      <c r="V308" s="1" t="s">
        <v>14115</v>
      </c>
      <c r="W308" s="1" t="s">
        <v>306</v>
      </c>
      <c r="X308" s="1" t="s">
        <v>20044</v>
      </c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14381</v>
      </c>
      <c r="F309" s="1" t="s">
        <v>15468</v>
      </c>
      <c r="G309" s="1" t="s">
        <v>16523</v>
      </c>
      <c r="H309" s="1" t="s">
        <v>17584</v>
      </c>
      <c r="I309" s="1" t="s">
        <v>10184</v>
      </c>
      <c r="J309" s="1"/>
      <c r="K309" s="1" t="s">
        <v>18395</v>
      </c>
      <c r="L309" s="1" t="s">
        <v>307</v>
      </c>
      <c r="M309" s="1" t="s">
        <v>11813</v>
      </c>
      <c r="N309" s="1" t="s">
        <v>13178</v>
      </c>
      <c r="O309" s="1" t="s">
        <v>307</v>
      </c>
      <c r="P309" s="1" t="s">
        <v>18466</v>
      </c>
      <c r="Q309" s="1" t="s">
        <v>18957</v>
      </c>
      <c r="R309" s="1" t="s">
        <v>14101</v>
      </c>
      <c r="S309" s="1" t="s">
        <v>307</v>
      </c>
      <c r="T309" s="1" t="s">
        <v>19651</v>
      </c>
      <c r="U309" s="1"/>
      <c r="V309" s="1" t="s">
        <v>14115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14382</v>
      </c>
      <c r="F310" s="1" t="s">
        <v>15469</v>
      </c>
      <c r="G310" s="1" t="s">
        <v>16524</v>
      </c>
      <c r="H310" s="1" t="s">
        <v>17585</v>
      </c>
      <c r="I310" s="1" t="s">
        <v>10185</v>
      </c>
      <c r="J310" s="1"/>
      <c r="K310" s="1" t="s">
        <v>18395</v>
      </c>
      <c r="L310" s="1" t="s">
        <v>308</v>
      </c>
      <c r="M310" s="1" t="s">
        <v>11814</v>
      </c>
      <c r="N310" s="1" t="s">
        <v>13178</v>
      </c>
      <c r="O310" s="1" t="s">
        <v>308</v>
      </c>
      <c r="P310" s="1" t="s">
        <v>18466</v>
      </c>
      <c r="Q310" s="1" t="s">
        <v>18958</v>
      </c>
      <c r="R310" s="1" t="s">
        <v>14101</v>
      </c>
      <c r="S310" s="1" t="s">
        <v>308</v>
      </c>
      <c r="T310" s="1"/>
      <c r="U310" s="1"/>
      <c r="V310" s="1" t="s">
        <v>14115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14383</v>
      </c>
      <c r="F311" s="1" t="s">
        <v>15470</v>
      </c>
      <c r="G311" s="1" t="s">
        <v>16525</v>
      </c>
      <c r="H311" s="1" t="s">
        <v>17586</v>
      </c>
      <c r="I311" s="1" t="s">
        <v>10186</v>
      </c>
      <c r="J311" s="1"/>
      <c r="K311" s="1" t="s">
        <v>18395</v>
      </c>
      <c r="L311" s="1" t="s">
        <v>309</v>
      </c>
      <c r="M311" s="1" t="s">
        <v>11815</v>
      </c>
      <c r="N311" s="1" t="s">
        <v>13178</v>
      </c>
      <c r="O311" s="1" t="s">
        <v>309</v>
      </c>
      <c r="P311" s="1" t="s">
        <v>18467</v>
      </c>
      <c r="Q311" s="1" t="s">
        <v>18467</v>
      </c>
      <c r="R311" s="1" t="s">
        <v>14101</v>
      </c>
      <c r="S311" s="1" t="s">
        <v>309</v>
      </c>
      <c r="T311" s="1"/>
      <c r="U311" s="1" t="s">
        <v>19858</v>
      </c>
      <c r="V311" s="1" t="s">
        <v>14115</v>
      </c>
      <c r="W311" s="1" t="s">
        <v>309</v>
      </c>
      <c r="X311" s="1"/>
      <c r="Y311" t="s">
        <v>20136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14384</v>
      </c>
      <c r="F312" s="1" t="s">
        <v>15471</v>
      </c>
      <c r="G312" s="1" t="s">
        <v>16526</v>
      </c>
      <c r="H312" s="1" t="s">
        <v>17587</v>
      </c>
      <c r="I312" s="1" t="s">
        <v>10187</v>
      </c>
      <c r="J312" s="1"/>
      <c r="K312" s="1" t="s">
        <v>18395</v>
      </c>
      <c r="L312" s="1" t="s">
        <v>310</v>
      </c>
      <c r="M312" s="1" t="s">
        <v>11816</v>
      </c>
      <c r="N312" s="1" t="s">
        <v>13178</v>
      </c>
      <c r="O312" s="1" t="s">
        <v>310</v>
      </c>
      <c r="P312" s="1" t="s">
        <v>18468</v>
      </c>
      <c r="Q312" s="1" t="s">
        <v>18959</v>
      </c>
      <c r="R312" s="1" t="s">
        <v>14101</v>
      </c>
      <c r="S312" s="1" t="s">
        <v>310</v>
      </c>
      <c r="T312" s="1" t="s">
        <v>19652</v>
      </c>
      <c r="U312" s="1"/>
      <c r="V312" s="1" t="s">
        <v>14115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14385</v>
      </c>
      <c r="F313" s="1" t="s">
        <v>15472</v>
      </c>
      <c r="G313" s="1" t="s">
        <v>16527</v>
      </c>
      <c r="H313" s="1" t="s">
        <v>17588</v>
      </c>
      <c r="I313" s="1" t="s">
        <v>10188</v>
      </c>
      <c r="J313" s="1"/>
      <c r="K313" s="1" t="s">
        <v>18395</v>
      </c>
      <c r="L313" s="1" t="s">
        <v>311</v>
      </c>
      <c r="M313" s="1" t="s">
        <v>11817</v>
      </c>
      <c r="N313" s="1" t="s">
        <v>13178</v>
      </c>
      <c r="O313" s="1" t="s">
        <v>311</v>
      </c>
      <c r="P313" s="1" t="s">
        <v>18468</v>
      </c>
      <c r="Q313" s="1" t="s">
        <v>18960</v>
      </c>
      <c r="R313" s="1" t="s">
        <v>14101</v>
      </c>
      <c r="S313" s="1" t="s">
        <v>311</v>
      </c>
      <c r="T313" s="1"/>
      <c r="U313" s="1"/>
      <c r="V313" s="1" t="s">
        <v>14115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14386</v>
      </c>
      <c r="F314" s="1" t="s">
        <v>15473</v>
      </c>
      <c r="G314" s="1" t="s">
        <v>16528</v>
      </c>
      <c r="H314" s="1" t="s">
        <v>17589</v>
      </c>
      <c r="I314" s="1" t="s">
        <v>10189</v>
      </c>
      <c r="J314" s="1"/>
      <c r="K314" s="1" t="s">
        <v>18395</v>
      </c>
      <c r="L314" s="1" t="s">
        <v>312</v>
      </c>
      <c r="M314" s="1" t="s">
        <v>11818</v>
      </c>
      <c r="N314" s="1" t="s">
        <v>13178</v>
      </c>
      <c r="O314" s="1" t="s">
        <v>312</v>
      </c>
      <c r="P314" s="1" t="s">
        <v>18468</v>
      </c>
      <c r="Q314" s="1" t="s">
        <v>18961</v>
      </c>
      <c r="R314" s="1" t="s">
        <v>14101</v>
      </c>
      <c r="S314" s="1" t="s">
        <v>312</v>
      </c>
      <c r="T314" s="1"/>
      <c r="U314" s="1"/>
      <c r="V314" s="1" t="s">
        <v>14115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5360</v>
      </c>
      <c r="G315" s="1" t="s">
        <v>6966</v>
      </c>
      <c r="H315" s="1" t="s">
        <v>8585</v>
      </c>
      <c r="I315" s="1" t="s">
        <v>10190</v>
      </c>
      <c r="J315" s="1"/>
      <c r="K315" s="1" t="s">
        <v>18395</v>
      </c>
      <c r="L315" s="1" t="s">
        <v>313</v>
      </c>
      <c r="M315" s="1" t="s">
        <v>11819</v>
      </c>
      <c r="N315" s="1" t="s">
        <v>13178</v>
      </c>
      <c r="O315" s="1" t="s">
        <v>313</v>
      </c>
      <c r="P315" s="1" t="s">
        <v>18469</v>
      </c>
      <c r="Q315" s="1" t="s">
        <v>18469</v>
      </c>
      <c r="R315" s="1" t="s">
        <v>14101</v>
      </c>
      <c r="S315" s="1" t="s">
        <v>313</v>
      </c>
      <c r="T315" s="1"/>
      <c r="U315" s="1" t="s">
        <v>19859</v>
      </c>
      <c r="V315" s="1" t="s">
        <v>14115</v>
      </c>
      <c r="W315" s="1" t="s">
        <v>313</v>
      </c>
      <c r="X315" s="1" t="s">
        <v>20045</v>
      </c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14387</v>
      </c>
      <c r="F316" s="1" t="s">
        <v>15474</v>
      </c>
      <c r="G316" s="1" t="s">
        <v>16529</v>
      </c>
      <c r="H316" s="1" t="s">
        <v>17590</v>
      </c>
      <c r="I316" s="1" t="s">
        <v>10191</v>
      </c>
      <c r="J316" s="1"/>
      <c r="K316" s="1" t="s">
        <v>18395</v>
      </c>
      <c r="L316" s="1" t="s">
        <v>314</v>
      </c>
      <c r="M316" s="1" t="s">
        <v>11820</v>
      </c>
      <c r="N316" s="1" t="s">
        <v>13178</v>
      </c>
      <c r="O316" s="1" t="s">
        <v>314</v>
      </c>
      <c r="P316" s="1" t="s">
        <v>18469</v>
      </c>
      <c r="Q316" s="1" t="s">
        <v>18469</v>
      </c>
      <c r="R316" s="1" t="s">
        <v>14101</v>
      </c>
      <c r="S316" s="1" t="s">
        <v>314</v>
      </c>
      <c r="T316" s="1"/>
      <c r="U316" s="1"/>
      <c r="V316" s="1" t="s">
        <v>14115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14388</v>
      </c>
      <c r="F317" s="1" t="s">
        <v>15475</v>
      </c>
      <c r="G317" s="1" t="s">
        <v>16530</v>
      </c>
      <c r="H317" s="1" t="s">
        <v>17585</v>
      </c>
      <c r="I317" s="1" t="s">
        <v>10192</v>
      </c>
      <c r="J317" s="1"/>
      <c r="K317" s="1" t="s">
        <v>18395</v>
      </c>
      <c r="L317" s="1" t="s">
        <v>315</v>
      </c>
      <c r="M317" s="1" t="s">
        <v>11821</v>
      </c>
      <c r="N317" s="1" t="s">
        <v>13178</v>
      </c>
      <c r="O317" s="1" t="s">
        <v>315</v>
      </c>
      <c r="P317" s="1" t="s">
        <v>18469</v>
      </c>
      <c r="Q317" s="1" t="s">
        <v>18469</v>
      </c>
      <c r="R317" s="1" t="s">
        <v>14101</v>
      </c>
      <c r="S317" s="1" t="s">
        <v>315</v>
      </c>
      <c r="T317" s="1"/>
      <c r="U317" s="1"/>
      <c r="V317" s="1" t="s">
        <v>14115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14389</v>
      </c>
      <c r="F318" s="1" t="s">
        <v>15476</v>
      </c>
      <c r="G318" s="1" t="s">
        <v>16531</v>
      </c>
      <c r="H318" s="1" t="s">
        <v>17591</v>
      </c>
      <c r="I318" s="1" t="s">
        <v>10193</v>
      </c>
      <c r="J318" s="1"/>
      <c r="K318" s="1" t="s">
        <v>18395</v>
      </c>
      <c r="L318" s="1" t="s">
        <v>316</v>
      </c>
      <c r="M318" s="1" t="s">
        <v>11822</v>
      </c>
      <c r="N318" s="1" t="s">
        <v>13178</v>
      </c>
      <c r="O318" s="1" t="s">
        <v>316</v>
      </c>
      <c r="P318" s="1" t="s">
        <v>18469</v>
      </c>
      <c r="Q318" s="1" t="s">
        <v>18469</v>
      </c>
      <c r="R318" s="1" t="s">
        <v>14101</v>
      </c>
      <c r="S318" s="1" t="s">
        <v>316</v>
      </c>
      <c r="T318" s="1"/>
      <c r="U318" s="1"/>
      <c r="V318" s="1" t="s">
        <v>14115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14390</v>
      </c>
      <c r="F319" s="1" t="s">
        <v>15477</v>
      </c>
      <c r="G319" s="1" t="s">
        <v>16532</v>
      </c>
      <c r="H319" s="1" t="s">
        <v>17592</v>
      </c>
      <c r="I319" s="1" t="s">
        <v>10194</v>
      </c>
      <c r="J319" s="1"/>
      <c r="K319" s="1" t="s">
        <v>18395</v>
      </c>
      <c r="L319" s="1" t="s">
        <v>317</v>
      </c>
      <c r="M319" s="1" t="s">
        <v>11823</v>
      </c>
      <c r="N319" s="1" t="s">
        <v>13178</v>
      </c>
      <c r="O319" s="1" t="s">
        <v>317</v>
      </c>
      <c r="P319" s="1" t="s">
        <v>18469</v>
      </c>
      <c r="Q319" s="1" t="s">
        <v>18469</v>
      </c>
      <c r="R319" s="1" t="s">
        <v>14101</v>
      </c>
      <c r="S319" s="1" t="s">
        <v>317</v>
      </c>
      <c r="T319" s="1"/>
      <c r="U319" s="1"/>
      <c r="V319" s="1" t="s">
        <v>14115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5365</v>
      </c>
      <c r="G320" s="1" t="s">
        <v>6971</v>
      </c>
      <c r="H320" s="1" t="s">
        <v>8589</v>
      </c>
      <c r="I320" s="1" t="s">
        <v>10195</v>
      </c>
      <c r="J320" s="1"/>
      <c r="K320" s="1" t="s">
        <v>18395</v>
      </c>
      <c r="L320" s="1" t="s">
        <v>318</v>
      </c>
      <c r="M320" s="1" t="s">
        <v>11824</v>
      </c>
      <c r="N320" s="1" t="s">
        <v>13178</v>
      </c>
      <c r="O320" s="1" t="s">
        <v>318</v>
      </c>
      <c r="P320" s="1" t="s">
        <v>18469</v>
      </c>
      <c r="Q320" s="1" t="s">
        <v>18469</v>
      </c>
      <c r="R320" s="1" t="s">
        <v>14101</v>
      </c>
      <c r="S320" s="1" t="s">
        <v>318</v>
      </c>
      <c r="T320" s="1"/>
      <c r="U320" s="1"/>
      <c r="V320" s="1" t="s">
        <v>14115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5366</v>
      </c>
      <c r="G321" s="1" t="s">
        <v>6972</v>
      </c>
      <c r="H321" s="1" t="s">
        <v>8590</v>
      </c>
      <c r="I321" s="1" t="s">
        <v>10196</v>
      </c>
      <c r="J321" s="1"/>
      <c r="K321" s="1" t="s">
        <v>18395</v>
      </c>
      <c r="L321" s="1" t="s">
        <v>319</v>
      </c>
      <c r="M321" s="1" t="s">
        <v>11825</v>
      </c>
      <c r="N321" s="1" t="s">
        <v>13178</v>
      </c>
      <c r="O321" s="1" t="s">
        <v>319</v>
      </c>
      <c r="P321" s="1" t="s">
        <v>18469</v>
      </c>
      <c r="Q321" s="1" t="s">
        <v>18469</v>
      </c>
      <c r="R321" s="1" t="s">
        <v>14101</v>
      </c>
      <c r="S321" s="1" t="s">
        <v>319</v>
      </c>
      <c r="T321" s="1"/>
      <c r="U321" s="1"/>
      <c r="V321" s="1" t="s">
        <v>14115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14391</v>
      </c>
      <c r="F322" s="1" t="s">
        <v>15478</v>
      </c>
      <c r="G322" s="1" t="s">
        <v>16533</v>
      </c>
      <c r="H322" s="1" t="s">
        <v>17593</v>
      </c>
      <c r="I322" s="1" t="s">
        <v>10197</v>
      </c>
      <c r="J322" s="1"/>
      <c r="K322" s="1" t="s">
        <v>18395</v>
      </c>
      <c r="L322" s="1" t="s">
        <v>320</v>
      </c>
      <c r="M322" s="1" t="s">
        <v>11826</v>
      </c>
      <c r="N322" s="1" t="s">
        <v>13178</v>
      </c>
      <c r="O322" s="1" t="s">
        <v>320</v>
      </c>
      <c r="P322" s="1" t="s">
        <v>18470</v>
      </c>
      <c r="Q322" s="1" t="s">
        <v>18962</v>
      </c>
      <c r="R322" s="1" t="s">
        <v>14101</v>
      </c>
      <c r="S322" s="1" t="s">
        <v>320</v>
      </c>
      <c r="T322" s="1" t="s">
        <v>19653</v>
      </c>
      <c r="U322" s="1"/>
      <c r="V322" s="1" t="s">
        <v>14115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5368</v>
      </c>
      <c r="G323" s="1" t="s">
        <v>6974</v>
      </c>
      <c r="H323" s="1" t="s">
        <v>8592</v>
      </c>
      <c r="I323" s="1" t="s">
        <v>10198</v>
      </c>
      <c r="J323" s="1"/>
      <c r="K323" s="1" t="s">
        <v>18395</v>
      </c>
      <c r="L323" s="1" t="s">
        <v>321</v>
      </c>
      <c r="M323" s="1" t="s">
        <v>11827</v>
      </c>
      <c r="N323" s="1" t="s">
        <v>13178</v>
      </c>
      <c r="O323" s="1" t="s">
        <v>321</v>
      </c>
      <c r="P323" s="1" t="s">
        <v>18471</v>
      </c>
      <c r="Q323" s="1" t="s">
        <v>18471</v>
      </c>
      <c r="R323" s="1" t="s">
        <v>14101</v>
      </c>
      <c r="S323" s="1" t="s">
        <v>321</v>
      </c>
      <c r="T323" s="1"/>
      <c r="U323" s="1" t="s">
        <v>19860</v>
      </c>
      <c r="V323" s="1" t="s">
        <v>14115</v>
      </c>
      <c r="W323" s="1" t="s">
        <v>321</v>
      </c>
      <c r="X323" s="1"/>
      <c r="Y323" t="s">
        <v>20137</v>
      </c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14392</v>
      </c>
      <c r="F324" s="1" t="s">
        <v>15479</v>
      </c>
      <c r="G324" s="1" t="s">
        <v>16534</v>
      </c>
      <c r="H324" s="1" t="s">
        <v>17594</v>
      </c>
      <c r="I324" s="1" t="s">
        <v>10199</v>
      </c>
      <c r="J324" s="1"/>
      <c r="K324" s="1" t="s">
        <v>18395</v>
      </c>
      <c r="L324" s="1" t="s">
        <v>322</v>
      </c>
      <c r="M324" s="1" t="s">
        <v>11828</v>
      </c>
      <c r="N324" s="1" t="s">
        <v>13178</v>
      </c>
      <c r="O324" s="1" t="s">
        <v>322</v>
      </c>
      <c r="P324" s="1" t="s">
        <v>18472</v>
      </c>
      <c r="Q324" s="1" t="s">
        <v>18963</v>
      </c>
      <c r="R324" s="1" t="s">
        <v>14101</v>
      </c>
      <c r="S324" s="1" t="s">
        <v>322</v>
      </c>
      <c r="T324" s="1" t="s">
        <v>19654</v>
      </c>
      <c r="U324" s="1"/>
      <c r="V324" s="1" t="s">
        <v>14115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14393</v>
      </c>
      <c r="F325" s="1" t="s">
        <v>15480</v>
      </c>
      <c r="G325" s="1" t="s">
        <v>16535</v>
      </c>
      <c r="H325" s="1" t="s">
        <v>17595</v>
      </c>
      <c r="I325" s="1" t="s">
        <v>10200</v>
      </c>
      <c r="J325" s="1"/>
      <c r="K325" s="1" t="s">
        <v>18395</v>
      </c>
      <c r="L325" s="1" t="s">
        <v>323</v>
      </c>
      <c r="M325" s="1" t="s">
        <v>11829</v>
      </c>
      <c r="N325" s="1" t="s">
        <v>13178</v>
      </c>
      <c r="O325" s="1" t="s">
        <v>323</v>
      </c>
      <c r="P325" s="1" t="s">
        <v>18472</v>
      </c>
      <c r="Q325" s="1" t="s">
        <v>18964</v>
      </c>
      <c r="R325" s="1" t="s">
        <v>14101</v>
      </c>
      <c r="S325" s="1" t="s">
        <v>323</v>
      </c>
      <c r="T325" s="1"/>
      <c r="U325" s="1"/>
      <c r="V325" s="1" t="s">
        <v>14115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14394</v>
      </c>
      <c r="F326" s="1" t="s">
        <v>15481</v>
      </c>
      <c r="G326" s="1" t="s">
        <v>16536</v>
      </c>
      <c r="H326" s="1" t="s">
        <v>17594</v>
      </c>
      <c r="I326" s="1" t="s">
        <v>10201</v>
      </c>
      <c r="J326" s="1"/>
      <c r="K326" s="1" t="s">
        <v>18395</v>
      </c>
      <c r="L326" s="1" t="s">
        <v>324</v>
      </c>
      <c r="M326" s="1" t="s">
        <v>11830</v>
      </c>
      <c r="N326" s="1" t="s">
        <v>13178</v>
      </c>
      <c r="O326" s="1" t="s">
        <v>324</v>
      </c>
      <c r="P326" s="1" t="s">
        <v>18472</v>
      </c>
      <c r="Q326" s="1" t="s">
        <v>18963</v>
      </c>
      <c r="R326" s="1" t="s">
        <v>14101</v>
      </c>
      <c r="S326" s="1" t="s">
        <v>324</v>
      </c>
      <c r="T326" s="1"/>
      <c r="U326" s="1"/>
      <c r="V326" s="1" t="s">
        <v>14115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14395</v>
      </c>
      <c r="F327" s="1" t="s">
        <v>15482</v>
      </c>
      <c r="G327" s="1" t="s">
        <v>16537</v>
      </c>
      <c r="H327" s="1" t="s">
        <v>17596</v>
      </c>
      <c r="I327" s="1" t="s">
        <v>10202</v>
      </c>
      <c r="J327" s="1"/>
      <c r="K327" s="1" t="s">
        <v>18395</v>
      </c>
      <c r="L327" s="1" t="s">
        <v>325</v>
      </c>
      <c r="M327" s="1" t="s">
        <v>11831</v>
      </c>
      <c r="N327" s="1" t="s">
        <v>13178</v>
      </c>
      <c r="O327" s="1" t="s">
        <v>325</v>
      </c>
      <c r="P327" s="1" t="s">
        <v>18472</v>
      </c>
      <c r="Q327" s="1" t="s">
        <v>18965</v>
      </c>
      <c r="R327" s="1" t="s">
        <v>14101</v>
      </c>
      <c r="S327" s="1" t="s">
        <v>325</v>
      </c>
      <c r="T327" s="1"/>
      <c r="U327" s="1"/>
      <c r="V327" s="1" t="s">
        <v>14115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14396</v>
      </c>
      <c r="F328" s="1" t="s">
        <v>15483</v>
      </c>
      <c r="G328" s="1" t="s">
        <v>16538</v>
      </c>
      <c r="H328" s="1" t="s">
        <v>17597</v>
      </c>
      <c r="I328" s="1" t="s">
        <v>10203</v>
      </c>
      <c r="J328" s="1"/>
      <c r="K328" s="1" t="s">
        <v>18395</v>
      </c>
      <c r="L328" s="1" t="s">
        <v>326</v>
      </c>
      <c r="M328" s="1" t="s">
        <v>11832</v>
      </c>
      <c r="N328" s="1" t="s">
        <v>13178</v>
      </c>
      <c r="O328" s="1" t="s">
        <v>326</v>
      </c>
      <c r="P328" s="1" t="s">
        <v>18472</v>
      </c>
      <c r="Q328" s="1" t="s">
        <v>18966</v>
      </c>
      <c r="R328" s="1" t="s">
        <v>14101</v>
      </c>
      <c r="S328" s="1" t="s">
        <v>326</v>
      </c>
      <c r="T328" s="1"/>
      <c r="U328" s="1"/>
      <c r="V328" s="1" t="s">
        <v>14115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5374</v>
      </c>
      <c r="G329" s="1" t="s">
        <v>6980</v>
      </c>
      <c r="H329" s="1" t="s">
        <v>8597</v>
      </c>
      <c r="I329" s="1" t="s">
        <v>10204</v>
      </c>
      <c r="J329" s="1"/>
      <c r="K329" s="1" t="s">
        <v>18395</v>
      </c>
      <c r="L329" s="1" t="s">
        <v>327</v>
      </c>
      <c r="M329" s="1" t="s">
        <v>11833</v>
      </c>
      <c r="N329" s="1" t="s">
        <v>13178</v>
      </c>
      <c r="O329" s="1" t="s">
        <v>327</v>
      </c>
      <c r="P329" s="1" t="s">
        <v>18472</v>
      </c>
      <c r="Q329" s="1" t="s">
        <v>18967</v>
      </c>
      <c r="R329" s="1" t="s">
        <v>14101</v>
      </c>
      <c r="S329" s="1" t="s">
        <v>327</v>
      </c>
      <c r="T329" s="1"/>
      <c r="U329" s="1"/>
      <c r="V329" s="1" t="s">
        <v>14115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14397</v>
      </c>
      <c r="F330" s="1" t="s">
        <v>15484</v>
      </c>
      <c r="G330" s="1" t="s">
        <v>16539</v>
      </c>
      <c r="H330" s="1" t="s">
        <v>17582</v>
      </c>
      <c r="I330" s="1" t="s">
        <v>10205</v>
      </c>
      <c r="J330" s="1"/>
      <c r="K330" s="1" t="s">
        <v>18395</v>
      </c>
      <c r="L330" s="1" t="s">
        <v>328</v>
      </c>
      <c r="M330" s="1" t="s">
        <v>11834</v>
      </c>
      <c r="N330" s="1" t="s">
        <v>13178</v>
      </c>
      <c r="O330" s="1" t="s">
        <v>328</v>
      </c>
      <c r="P330" s="1" t="s">
        <v>18472</v>
      </c>
      <c r="Q330" s="1" t="s">
        <v>18968</v>
      </c>
      <c r="R330" s="1" t="s">
        <v>14101</v>
      </c>
      <c r="S330" s="1" t="s">
        <v>328</v>
      </c>
      <c r="T330" s="1"/>
      <c r="U330" s="1"/>
      <c r="V330" s="1" t="s">
        <v>14115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5376</v>
      </c>
      <c r="G331" s="1" t="s">
        <v>6982</v>
      </c>
      <c r="H331" s="1" t="s">
        <v>8598</v>
      </c>
      <c r="I331" s="1" t="s">
        <v>10206</v>
      </c>
      <c r="J331" s="1"/>
      <c r="K331" s="1" t="s">
        <v>18395</v>
      </c>
      <c r="L331" s="1" t="s">
        <v>329</v>
      </c>
      <c r="M331" s="1" t="s">
        <v>11835</v>
      </c>
      <c r="N331" s="1" t="s">
        <v>13178</v>
      </c>
      <c r="O331" s="1" t="s">
        <v>329</v>
      </c>
      <c r="P331" s="1" t="s">
        <v>18473</v>
      </c>
      <c r="Q331" s="1" t="s">
        <v>18473</v>
      </c>
      <c r="R331" s="1" t="s">
        <v>14101</v>
      </c>
      <c r="S331" s="1" t="s">
        <v>329</v>
      </c>
      <c r="T331" s="1"/>
      <c r="U331" s="1" t="s">
        <v>19861</v>
      </c>
      <c r="V331" s="1" t="s">
        <v>14115</v>
      </c>
      <c r="W331" s="1" t="s">
        <v>329</v>
      </c>
      <c r="X331" s="1"/>
      <c r="Y331" t="s">
        <v>20138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5377</v>
      </c>
      <c r="G332" s="1" t="s">
        <v>6983</v>
      </c>
      <c r="H332" s="1" t="s">
        <v>8599</v>
      </c>
      <c r="I332" s="1" t="s">
        <v>10207</v>
      </c>
      <c r="J332" s="1"/>
      <c r="K332" s="1" t="s">
        <v>18395</v>
      </c>
      <c r="L332" s="1" t="s">
        <v>330</v>
      </c>
      <c r="M332" s="1" t="s">
        <v>11836</v>
      </c>
      <c r="N332" s="1" t="s">
        <v>13178</v>
      </c>
      <c r="O332" s="1" t="s">
        <v>330</v>
      </c>
      <c r="P332" s="1" t="s">
        <v>18473</v>
      </c>
      <c r="Q332" s="1" t="s">
        <v>18473</v>
      </c>
      <c r="R332" s="1" t="s">
        <v>14101</v>
      </c>
      <c r="S332" s="1" t="s">
        <v>330</v>
      </c>
      <c r="T332" s="1"/>
      <c r="U332" s="1"/>
      <c r="V332" s="1" t="s">
        <v>14115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14398</v>
      </c>
      <c r="F333" s="1" t="s">
        <v>15485</v>
      </c>
      <c r="G333" s="1" t="s">
        <v>16540</v>
      </c>
      <c r="H333" s="1" t="s">
        <v>17598</v>
      </c>
      <c r="I333" s="1" t="s">
        <v>10208</v>
      </c>
      <c r="J333" s="1"/>
      <c r="K333" s="1" t="s">
        <v>18395</v>
      </c>
      <c r="L333" s="1" t="s">
        <v>331</v>
      </c>
      <c r="M333" s="1" t="s">
        <v>11837</v>
      </c>
      <c r="N333" s="1" t="s">
        <v>13178</v>
      </c>
      <c r="O333" s="1" t="s">
        <v>331</v>
      </c>
      <c r="P333" s="1" t="s">
        <v>18473</v>
      </c>
      <c r="Q333" s="1" t="s">
        <v>18473</v>
      </c>
      <c r="R333" s="1" t="s">
        <v>14101</v>
      </c>
      <c r="S333" s="1" t="s">
        <v>331</v>
      </c>
      <c r="T333" s="1"/>
      <c r="U333" s="1"/>
      <c r="V333" s="1" t="s">
        <v>14115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14399</v>
      </c>
      <c r="F334" s="1" t="s">
        <v>15486</v>
      </c>
      <c r="G334" s="1" t="s">
        <v>16541</v>
      </c>
      <c r="H334" s="1" t="s">
        <v>17599</v>
      </c>
      <c r="I334" s="1" t="s">
        <v>10209</v>
      </c>
      <c r="J334" s="1"/>
      <c r="K334" s="1" t="s">
        <v>18395</v>
      </c>
      <c r="L334" s="1" t="s">
        <v>332</v>
      </c>
      <c r="M334" s="1" t="s">
        <v>11838</v>
      </c>
      <c r="N334" s="1" t="s">
        <v>13178</v>
      </c>
      <c r="O334" s="1" t="s">
        <v>332</v>
      </c>
      <c r="P334" s="1" t="s">
        <v>18474</v>
      </c>
      <c r="Q334" s="1" t="s">
        <v>18969</v>
      </c>
      <c r="R334" s="1" t="s">
        <v>14101</v>
      </c>
      <c r="S334" s="1" t="s">
        <v>332</v>
      </c>
      <c r="T334" s="1" t="s">
        <v>19655</v>
      </c>
      <c r="U334" s="1"/>
      <c r="V334" s="1" t="s">
        <v>14115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14400</v>
      </c>
      <c r="F335" s="1" t="s">
        <v>15487</v>
      </c>
      <c r="G335" s="1" t="s">
        <v>16542</v>
      </c>
      <c r="H335" s="1" t="s">
        <v>17600</v>
      </c>
      <c r="I335" s="1" t="s">
        <v>10210</v>
      </c>
      <c r="J335" s="1"/>
      <c r="K335" s="1" t="s">
        <v>18395</v>
      </c>
      <c r="L335" s="1" t="s">
        <v>333</v>
      </c>
      <c r="M335" s="1" t="s">
        <v>11839</v>
      </c>
      <c r="N335" s="1" t="s">
        <v>13178</v>
      </c>
      <c r="O335" s="1" t="s">
        <v>333</v>
      </c>
      <c r="P335" s="1" t="s">
        <v>18474</v>
      </c>
      <c r="Q335" s="1" t="s">
        <v>18970</v>
      </c>
      <c r="R335" s="1" t="s">
        <v>14101</v>
      </c>
      <c r="S335" s="1" t="s">
        <v>333</v>
      </c>
      <c r="T335" s="1"/>
      <c r="U335" s="1"/>
      <c r="V335" s="1" t="s">
        <v>14115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5381</v>
      </c>
      <c r="G336" s="1" t="s">
        <v>6987</v>
      </c>
      <c r="H336" s="1" t="s">
        <v>8599</v>
      </c>
      <c r="I336" s="1" t="s">
        <v>10211</v>
      </c>
      <c r="J336" s="1"/>
      <c r="K336" s="1" t="s">
        <v>18395</v>
      </c>
      <c r="L336" s="1" t="s">
        <v>334</v>
      </c>
      <c r="M336" s="1" t="s">
        <v>11840</v>
      </c>
      <c r="N336" s="1" t="s">
        <v>13178</v>
      </c>
      <c r="O336" s="1" t="s">
        <v>334</v>
      </c>
      <c r="P336" s="1" t="s">
        <v>18474</v>
      </c>
      <c r="Q336" s="1" t="s">
        <v>18971</v>
      </c>
      <c r="R336" s="1" t="s">
        <v>14101</v>
      </c>
      <c r="S336" s="1" t="s">
        <v>334</v>
      </c>
      <c r="T336" s="1"/>
      <c r="U336" s="1"/>
      <c r="V336" s="1" t="s">
        <v>14115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5382</v>
      </c>
      <c r="G337" s="1" t="s">
        <v>6988</v>
      </c>
      <c r="H337" s="1" t="s">
        <v>8603</v>
      </c>
      <c r="I337" s="1" t="s">
        <v>10212</v>
      </c>
      <c r="J337" s="1"/>
      <c r="K337" s="1" t="s">
        <v>18395</v>
      </c>
      <c r="L337" s="1" t="s">
        <v>335</v>
      </c>
      <c r="M337" s="1" t="s">
        <v>11841</v>
      </c>
      <c r="N337" s="1" t="s">
        <v>13178</v>
      </c>
      <c r="O337" s="1" t="s">
        <v>335</v>
      </c>
      <c r="P337" s="1" t="s">
        <v>18475</v>
      </c>
      <c r="Q337" s="1" t="s">
        <v>18475</v>
      </c>
      <c r="R337" s="1" t="s">
        <v>14101</v>
      </c>
      <c r="S337" s="1" t="s">
        <v>335</v>
      </c>
      <c r="T337" s="1"/>
      <c r="U337" s="1" t="s">
        <v>19862</v>
      </c>
      <c r="V337" s="1" t="s">
        <v>14115</v>
      </c>
      <c r="W337" s="1" t="s">
        <v>335</v>
      </c>
      <c r="X337" s="1"/>
      <c r="Y337" t="s">
        <v>20139</v>
      </c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14401</v>
      </c>
      <c r="F338" s="1" t="s">
        <v>15488</v>
      </c>
      <c r="G338" s="1" t="s">
        <v>16543</v>
      </c>
      <c r="H338" s="1" t="s">
        <v>17601</v>
      </c>
      <c r="I338" s="1" t="s">
        <v>10213</v>
      </c>
      <c r="J338" s="1"/>
      <c r="K338" s="1" t="s">
        <v>18395</v>
      </c>
      <c r="L338" s="1" t="s">
        <v>336</v>
      </c>
      <c r="M338" s="1" t="s">
        <v>11842</v>
      </c>
      <c r="N338" s="1" t="s">
        <v>13178</v>
      </c>
      <c r="O338" s="1" t="s">
        <v>336</v>
      </c>
      <c r="P338" s="1" t="s">
        <v>18475</v>
      </c>
      <c r="Q338" s="1" t="s">
        <v>18475</v>
      </c>
      <c r="R338" s="1" t="s">
        <v>14101</v>
      </c>
      <c r="S338" s="1" t="s">
        <v>336</v>
      </c>
      <c r="T338" s="1"/>
      <c r="U338" s="1"/>
      <c r="V338" s="1" t="s">
        <v>14115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14402</v>
      </c>
      <c r="F339" s="1" t="s">
        <v>15489</v>
      </c>
      <c r="G339" s="1" t="s">
        <v>16544</v>
      </c>
      <c r="H339" s="1" t="s">
        <v>17602</v>
      </c>
      <c r="I339" s="1" t="s">
        <v>10214</v>
      </c>
      <c r="J339" s="1"/>
      <c r="K339" s="1" t="s">
        <v>18395</v>
      </c>
      <c r="L339" s="1" t="s">
        <v>337</v>
      </c>
      <c r="M339" s="1" t="s">
        <v>11843</v>
      </c>
      <c r="N339" s="1" t="s">
        <v>13178</v>
      </c>
      <c r="O339" s="1" t="s">
        <v>337</v>
      </c>
      <c r="P339" s="1" t="s">
        <v>18475</v>
      </c>
      <c r="Q339" s="1" t="s">
        <v>18475</v>
      </c>
      <c r="R339" s="1" t="s">
        <v>14101</v>
      </c>
      <c r="S339" s="1" t="s">
        <v>337</v>
      </c>
      <c r="T339" s="1"/>
      <c r="U339" s="1"/>
      <c r="V339" s="1" t="s">
        <v>14115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14403</v>
      </c>
      <c r="F340" s="1" t="s">
        <v>15490</v>
      </c>
      <c r="G340" s="1" t="s">
        <v>16545</v>
      </c>
      <c r="H340" s="1" t="s">
        <v>17603</v>
      </c>
      <c r="I340" s="1" t="s">
        <v>10215</v>
      </c>
      <c r="J340" s="1"/>
      <c r="K340" s="1" t="s">
        <v>18395</v>
      </c>
      <c r="L340" s="1" t="s">
        <v>338</v>
      </c>
      <c r="M340" s="1" t="s">
        <v>11844</v>
      </c>
      <c r="N340" s="1" t="s">
        <v>13178</v>
      </c>
      <c r="O340" s="1" t="s">
        <v>338</v>
      </c>
      <c r="P340" s="1" t="s">
        <v>18475</v>
      </c>
      <c r="Q340" s="1" t="s">
        <v>18475</v>
      </c>
      <c r="R340" s="1" t="s">
        <v>14101</v>
      </c>
      <c r="S340" s="1" t="s">
        <v>338</v>
      </c>
      <c r="T340" s="1"/>
      <c r="U340" s="1"/>
      <c r="V340" s="1" t="s">
        <v>14115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14404</v>
      </c>
      <c r="F341" s="1" t="s">
        <v>15491</v>
      </c>
      <c r="G341" s="1" t="s">
        <v>16546</v>
      </c>
      <c r="H341" s="1" t="s">
        <v>17604</v>
      </c>
      <c r="I341" s="1" t="s">
        <v>10216</v>
      </c>
      <c r="J341" s="1"/>
      <c r="K341" s="1" t="s">
        <v>18395</v>
      </c>
      <c r="L341" s="1" t="s">
        <v>339</v>
      </c>
      <c r="M341" s="1" t="s">
        <v>11845</v>
      </c>
      <c r="N341" s="1" t="s">
        <v>13178</v>
      </c>
      <c r="O341" s="1" t="s">
        <v>339</v>
      </c>
      <c r="P341" s="1" t="s">
        <v>18475</v>
      </c>
      <c r="Q341" s="1" t="s">
        <v>18475</v>
      </c>
      <c r="R341" s="1" t="s">
        <v>14101</v>
      </c>
      <c r="S341" s="1" t="s">
        <v>339</v>
      </c>
      <c r="T341" s="1"/>
      <c r="U341" s="1"/>
      <c r="V341" s="1" t="s">
        <v>14115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14405</v>
      </c>
      <c r="F342" s="1" t="s">
        <v>15492</v>
      </c>
      <c r="G342" s="1" t="s">
        <v>16547</v>
      </c>
      <c r="H342" s="1" t="s">
        <v>17605</v>
      </c>
      <c r="I342" s="1" t="s">
        <v>10217</v>
      </c>
      <c r="J342" s="1"/>
      <c r="K342" s="1" t="s">
        <v>18395</v>
      </c>
      <c r="L342" s="1" t="s">
        <v>340</v>
      </c>
      <c r="M342" s="1" t="s">
        <v>11846</v>
      </c>
      <c r="N342" s="1" t="s">
        <v>13178</v>
      </c>
      <c r="O342" s="1" t="s">
        <v>340</v>
      </c>
      <c r="P342" s="1" t="s">
        <v>18475</v>
      </c>
      <c r="Q342" s="1" t="s">
        <v>18475</v>
      </c>
      <c r="R342" s="1" t="s">
        <v>14101</v>
      </c>
      <c r="S342" s="1" t="s">
        <v>340</v>
      </c>
      <c r="T342" s="1"/>
      <c r="U342" s="1"/>
      <c r="V342" s="1" t="s">
        <v>14115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14406</v>
      </c>
      <c r="F343" s="1" t="s">
        <v>15493</v>
      </c>
      <c r="G343" s="1" t="s">
        <v>14406</v>
      </c>
      <c r="H343" s="1" t="s">
        <v>17606</v>
      </c>
      <c r="I343" s="1" t="s">
        <v>10218</v>
      </c>
      <c r="J343" s="1"/>
      <c r="K343" s="1" t="s">
        <v>18395</v>
      </c>
      <c r="L343" s="1" t="s">
        <v>341</v>
      </c>
      <c r="M343" s="1" t="s">
        <v>11847</v>
      </c>
      <c r="N343" s="1" t="s">
        <v>13178</v>
      </c>
      <c r="O343" s="1" t="s">
        <v>341</v>
      </c>
      <c r="P343" s="1" t="s">
        <v>18476</v>
      </c>
      <c r="Q343" s="1" t="s">
        <v>18972</v>
      </c>
      <c r="R343" s="1" t="s">
        <v>14101</v>
      </c>
      <c r="S343" s="1" t="s">
        <v>341</v>
      </c>
      <c r="T343" s="1" t="s">
        <v>19656</v>
      </c>
      <c r="U343" s="1"/>
      <c r="V343" s="1" t="s">
        <v>14115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14407</v>
      </c>
      <c r="F344" s="1" t="s">
        <v>15494</v>
      </c>
      <c r="G344" s="1" t="s">
        <v>16548</v>
      </c>
      <c r="H344" s="1" t="s">
        <v>16548</v>
      </c>
      <c r="I344" s="1" t="s">
        <v>10219</v>
      </c>
      <c r="J344" s="1"/>
      <c r="K344" s="1" t="s">
        <v>18395</v>
      </c>
      <c r="L344" s="1" t="s">
        <v>342</v>
      </c>
      <c r="M344" s="1" t="s">
        <v>11848</v>
      </c>
      <c r="N344" s="1" t="s">
        <v>13178</v>
      </c>
      <c r="O344" s="1" t="s">
        <v>342</v>
      </c>
      <c r="P344" s="1" t="s">
        <v>18476</v>
      </c>
      <c r="Q344" s="1" t="s">
        <v>18973</v>
      </c>
      <c r="R344" s="1" t="s">
        <v>14101</v>
      </c>
      <c r="S344" s="1" t="s">
        <v>342</v>
      </c>
      <c r="T344" s="1"/>
      <c r="U344" s="1"/>
      <c r="V344" s="1" t="s">
        <v>14115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14408</v>
      </c>
      <c r="F345" s="1" t="s">
        <v>15495</v>
      </c>
      <c r="G345" s="1" t="s">
        <v>16549</v>
      </c>
      <c r="H345" s="1" t="s">
        <v>17607</v>
      </c>
      <c r="I345" s="1" t="s">
        <v>10220</v>
      </c>
      <c r="J345" s="1"/>
      <c r="K345" s="1" t="s">
        <v>18395</v>
      </c>
      <c r="L345" s="1" t="s">
        <v>343</v>
      </c>
      <c r="M345" s="1" t="s">
        <v>11849</v>
      </c>
      <c r="N345" s="1" t="s">
        <v>13178</v>
      </c>
      <c r="O345" s="1" t="s">
        <v>343</v>
      </c>
      <c r="P345" s="1" t="s">
        <v>18476</v>
      </c>
      <c r="Q345" s="1" t="s">
        <v>18974</v>
      </c>
      <c r="R345" s="1" t="s">
        <v>14101</v>
      </c>
      <c r="S345" s="1" t="s">
        <v>343</v>
      </c>
      <c r="T345" s="1"/>
      <c r="U345" s="1"/>
      <c r="V345" s="1" t="s">
        <v>14115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14409</v>
      </c>
      <c r="F346" s="1" t="s">
        <v>15496</v>
      </c>
      <c r="G346" s="1" t="s">
        <v>16550</v>
      </c>
      <c r="H346" s="1" t="s">
        <v>17608</v>
      </c>
      <c r="I346" s="1" t="s">
        <v>10221</v>
      </c>
      <c r="J346" s="1"/>
      <c r="K346" s="1" t="s">
        <v>18395</v>
      </c>
      <c r="L346" s="1" t="s">
        <v>344</v>
      </c>
      <c r="M346" s="1" t="s">
        <v>11850</v>
      </c>
      <c r="N346" s="1" t="s">
        <v>13178</v>
      </c>
      <c r="O346" s="1" t="s">
        <v>344</v>
      </c>
      <c r="P346" s="1" t="s">
        <v>18476</v>
      </c>
      <c r="Q346" s="1" t="s">
        <v>18975</v>
      </c>
      <c r="R346" s="1" t="s">
        <v>14101</v>
      </c>
      <c r="S346" s="1" t="s">
        <v>344</v>
      </c>
      <c r="T346" s="1"/>
      <c r="U346" s="1"/>
      <c r="V346" s="1" t="s">
        <v>14115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14410</v>
      </c>
      <c r="F347" s="1" t="s">
        <v>15497</v>
      </c>
      <c r="G347" s="1" t="s">
        <v>16551</v>
      </c>
      <c r="H347" s="1" t="s">
        <v>17609</v>
      </c>
      <c r="I347" s="1" t="s">
        <v>10222</v>
      </c>
      <c r="J347" s="1"/>
      <c r="K347" s="1" t="s">
        <v>18395</v>
      </c>
      <c r="L347" s="1" t="s">
        <v>345</v>
      </c>
      <c r="M347" s="1" t="s">
        <v>11851</v>
      </c>
      <c r="N347" s="1" t="s">
        <v>13178</v>
      </c>
      <c r="O347" s="1" t="s">
        <v>345</v>
      </c>
      <c r="P347" s="1" t="s">
        <v>18477</v>
      </c>
      <c r="Q347" s="1" t="s">
        <v>18477</v>
      </c>
      <c r="R347" s="1" t="s">
        <v>14101</v>
      </c>
      <c r="S347" s="1" t="s">
        <v>345</v>
      </c>
      <c r="T347" s="1"/>
      <c r="U347" s="1" t="s">
        <v>19863</v>
      </c>
      <c r="V347" s="1" t="s">
        <v>14115</v>
      </c>
      <c r="W347" s="1" t="s">
        <v>345</v>
      </c>
      <c r="X347" s="1"/>
      <c r="Y347" t="s">
        <v>20140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14411</v>
      </c>
      <c r="F348" s="1" t="s">
        <v>15498</v>
      </c>
      <c r="G348" s="1" t="s">
        <v>16552</v>
      </c>
      <c r="H348" s="1" t="s">
        <v>17610</v>
      </c>
      <c r="I348" s="1" t="s">
        <v>10223</v>
      </c>
      <c r="J348" s="1"/>
      <c r="K348" s="1" t="s">
        <v>18395</v>
      </c>
      <c r="L348" s="1" t="s">
        <v>346</v>
      </c>
      <c r="M348" s="1" t="s">
        <v>11852</v>
      </c>
      <c r="N348" s="1" t="s">
        <v>13178</v>
      </c>
      <c r="O348" s="1" t="s">
        <v>346</v>
      </c>
      <c r="P348" s="1" t="s">
        <v>18478</v>
      </c>
      <c r="Q348" s="1" t="s">
        <v>18976</v>
      </c>
      <c r="R348" s="1" t="s">
        <v>14101</v>
      </c>
      <c r="S348" s="1" t="s">
        <v>346</v>
      </c>
      <c r="T348" s="1" t="s">
        <v>19657</v>
      </c>
      <c r="U348" s="1"/>
      <c r="V348" s="1" t="s">
        <v>14115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14412</v>
      </c>
      <c r="F349" s="1" t="s">
        <v>15499</v>
      </c>
      <c r="G349" s="1" t="s">
        <v>16553</v>
      </c>
      <c r="H349" s="1" t="s">
        <v>17611</v>
      </c>
      <c r="I349" s="1" t="s">
        <v>10224</v>
      </c>
      <c r="J349" s="1"/>
      <c r="K349" s="1" t="s">
        <v>18395</v>
      </c>
      <c r="L349" s="1" t="s">
        <v>347</v>
      </c>
      <c r="M349" s="1" t="s">
        <v>11853</v>
      </c>
      <c r="N349" s="1" t="s">
        <v>13178</v>
      </c>
      <c r="O349" s="1" t="s">
        <v>347</v>
      </c>
      <c r="P349" s="1" t="s">
        <v>18478</v>
      </c>
      <c r="Q349" s="1" t="s">
        <v>18977</v>
      </c>
      <c r="R349" s="1" t="s">
        <v>14101</v>
      </c>
      <c r="S349" s="1" t="s">
        <v>347</v>
      </c>
      <c r="T349" s="1"/>
      <c r="U349" s="1"/>
      <c r="V349" s="1" t="s">
        <v>14115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14413</v>
      </c>
      <c r="F350" s="1" t="s">
        <v>15500</v>
      </c>
      <c r="G350" s="1" t="s">
        <v>16554</v>
      </c>
      <c r="H350" s="1" t="s">
        <v>17612</v>
      </c>
      <c r="I350" s="1" t="s">
        <v>10225</v>
      </c>
      <c r="J350" s="1"/>
      <c r="K350" s="1" t="s">
        <v>18395</v>
      </c>
      <c r="L350" s="1" t="s">
        <v>348</v>
      </c>
      <c r="M350" s="1" t="s">
        <v>11854</v>
      </c>
      <c r="N350" s="1" t="s">
        <v>13178</v>
      </c>
      <c r="O350" s="1" t="s">
        <v>348</v>
      </c>
      <c r="P350" s="1" t="s">
        <v>18478</v>
      </c>
      <c r="Q350" s="1" t="s">
        <v>18978</v>
      </c>
      <c r="R350" s="1" t="s">
        <v>14101</v>
      </c>
      <c r="S350" s="1" t="s">
        <v>348</v>
      </c>
      <c r="T350" s="1"/>
      <c r="U350" s="1"/>
      <c r="V350" s="1" t="s">
        <v>14115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5396</v>
      </c>
      <c r="G351" s="1" t="s">
        <v>7001</v>
      </c>
      <c r="H351" s="1" t="s">
        <v>8616</v>
      </c>
      <c r="I351" s="1" t="s">
        <v>10226</v>
      </c>
      <c r="J351" s="1"/>
      <c r="K351" s="1" t="s">
        <v>18395</v>
      </c>
      <c r="L351" s="1" t="s">
        <v>349</v>
      </c>
      <c r="M351" s="1" t="s">
        <v>11855</v>
      </c>
      <c r="N351" s="1" t="s">
        <v>13178</v>
      </c>
      <c r="O351" s="1" t="s">
        <v>349</v>
      </c>
      <c r="P351" s="1" t="s">
        <v>18479</v>
      </c>
      <c r="Q351" s="1" t="s">
        <v>18479</v>
      </c>
      <c r="R351" s="1" t="s">
        <v>14101</v>
      </c>
      <c r="S351" s="1" t="s">
        <v>349</v>
      </c>
      <c r="T351" s="1"/>
      <c r="U351" s="1" t="s">
        <v>19864</v>
      </c>
      <c r="V351" s="1" t="s">
        <v>14115</v>
      </c>
      <c r="W351" s="1" t="s">
        <v>349</v>
      </c>
      <c r="X351" s="1" t="s">
        <v>20046</v>
      </c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14414</v>
      </c>
      <c r="F352" s="1" t="s">
        <v>15501</v>
      </c>
      <c r="G352" s="1" t="s">
        <v>16555</v>
      </c>
      <c r="H352" s="1" t="s">
        <v>17610</v>
      </c>
      <c r="I352" s="1" t="s">
        <v>10227</v>
      </c>
      <c r="J352" s="1"/>
      <c r="K352" s="1" t="s">
        <v>18395</v>
      </c>
      <c r="L352" s="1" t="s">
        <v>350</v>
      </c>
      <c r="M352" s="1" t="s">
        <v>11856</v>
      </c>
      <c r="N352" s="1" t="s">
        <v>13178</v>
      </c>
      <c r="O352" s="1" t="s">
        <v>350</v>
      </c>
      <c r="P352" s="1" t="s">
        <v>18480</v>
      </c>
      <c r="Q352" s="1" t="s">
        <v>18979</v>
      </c>
      <c r="R352" s="1" t="s">
        <v>14101</v>
      </c>
      <c r="S352" s="1" t="s">
        <v>350</v>
      </c>
      <c r="T352" s="1" t="s">
        <v>19658</v>
      </c>
      <c r="U352" s="1"/>
      <c r="V352" s="1" t="s">
        <v>14115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14415</v>
      </c>
      <c r="F353" s="1" t="s">
        <v>15502</v>
      </c>
      <c r="G353" s="1" t="s">
        <v>16556</v>
      </c>
      <c r="H353" s="1" t="s">
        <v>17613</v>
      </c>
      <c r="I353" s="1" t="s">
        <v>10228</v>
      </c>
      <c r="J353" s="1"/>
      <c r="K353" s="1" t="s">
        <v>18395</v>
      </c>
      <c r="L353" s="1" t="s">
        <v>351</v>
      </c>
      <c r="M353" s="1" t="s">
        <v>11857</v>
      </c>
      <c r="N353" s="1" t="s">
        <v>13178</v>
      </c>
      <c r="O353" s="1" t="s">
        <v>351</v>
      </c>
      <c r="P353" s="1" t="s">
        <v>18481</v>
      </c>
      <c r="Q353" s="1" t="s">
        <v>18481</v>
      </c>
      <c r="R353" s="1" t="s">
        <v>14101</v>
      </c>
      <c r="S353" s="1" t="s">
        <v>351</v>
      </c>
      <c r="T353" s="1"/>
      <c r="U353" s="1" t="s">
        <v>19865</v>
      </c>
      <c r="V353" s="1" t="s">
        <v>14115</v>
      </c>
      <c r="W353" s="1" t="s">
        <v>351</v>
      </c>
      <c r="X353" s="1"/>
      <c r="Y353" t="s">
        <v>20141</v>
      </c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14416</v>
      </c>
      <c r="F354" s="1" t="s">
        <v>15503</v>
      </c>
      <c r="G354" s="1" t="s">
        <v>14416</v>
      </c>
      <c r="H354" s="1" t="s">
        <v>17614</v>
      </c>
      <c r="I354" s="1" t="s">
        <v>10229</v>
      </c>
      <c r="J354" s="1"/>
      <c r="K354" s="1" t="s">
        <v>18395</v>
      </c>
      <c r="L354" s="1" t="s">
        <v>352</v>
      </c>
      <c r="M354" s="1" t="s">
        <v>11858</v>
      </c>
      <c r="N354" s="1" t="s">
        <v>13178</v>
      </c>
      <c r="O354" s="1" t="s">
        <v>352</v>
      </c>
      <c r="P354" s="1" t="s">
        <v>18482</v>
      </c>
      <c r="Q354" s="1" t="s">
        <v>18980</v>
      </c>
      <c r="R354" s="1" t="s">
        <v>14101</v>
      </c>
      <c r="S354" s="1" t="s">
        <v>352</v>
      </c>
      <c r="T354" s="1" t="s">
        <v>19659</v>
      </c>
      <c r="U354" s="1"/>
      <c r="V354" s="1" t="s">
        <v>14115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14417</v>
      </c>
      <c r="F355" s="1" t="s">
        <v>15504</v>
      </c>
      <c r="G355" s="1" t="s">
        <v>16557</v>
      </c>
      <c r="H355" s="1" t="s">
        <v>17615</v>
      </c>
      <c r="I355" s="1" t="s">
        <v>10230</v>
      </c>
      <c r="J355" s="1"/>
      <c r="K355" s="1" t="s">
        <v>18395</v>
      </c>
      <c r="L355" s="1" t="s">
        <v>353</v>
      </c>
      <c r="M355" s="1" t="s">
        <v>11859</v>
      </c>
      <c r="N355" s="1" t="s">
        <v>13178</v>
      </c>
      <c r="O355" s="1" t="s">
        <v>353</v>
      </c>
      <c r="P355" s="1" t="s">
        <v>18482</v>
      </c>
      <c r="Q355" s="1" t="s">
        <v>18981</v>
      </c>
      <c r="R355" s="1" t="s">
        <v>14101</v>
      </c>
      <c r="S355" s="1" t="s">
        <v>353</v>
      </c>
      <c r="T355" s="1"/>
      <c r="U355" s="1"/>
      <c r="V355" s="1" t="s">
        <v>14115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5401</v>
      </c>
      <c r="G356" s="1" t="s">
        <v>7005</v>
      </c>
      <c r="H356" s="1" t="s">
        <v>8620</v>
      </c>
      <c r="I356" s="1" t="s">
        <v>10231</v>
      </c>
      <c r="J356" s="1"/>
      <c r="K356" s="1" t="s">
        <v>18395</v>
      </c>
      <c r="L356" s="1" t="s">
        <v>354</v>
      </c>
      <c r="M356" s="1" t="s">
        <v>11860</v>
      </c>
      <c r="N356" s="1" t="s">
        <v>13178</v>
      </c>
      <c r="O356" s="1" t="s">
        <v>354</v>
      </c>
      <c r="P356" s="1" t="s">
        <v>18482</v>
      </c>
      <c r="Q356" s="1" t="s">
        <v>18982</v>
      </c>
      <c r="R356" s="1" t="s">
        <v>14101</v>
      </c>
      <c r="S356" s="1" t="s">
        <v>354</v>
      </c>
      <c r="T356" s="1"/>
      <c r="U356" s="1"/>
      <c r="V356" s="1" t="s">
        <v>14115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14418</v>
      </c>
      <c r="F357" s="1" t="s">
        <v>15505</v>
      </c>
      <c r="G357" s="1" t="s">
        <v>16558</v>
      </c>
      <c r="H357" s="1" t="s">
        <v>17616</v>
      </c>
      <c r="I357" s="1" t="s">
        <v>10232</v>
      </c>
      <c r="J357" s="1"/>
      <c r="K357" s="1" t="s">
        <v>18395</v>
      </c>
      <c r="L357" s="1" t="s">
        <v>355</v>
      </c>
      <c r="M357" s="1" t="s">
        <v>11861</v>
      </c>
      <c r="N357" s="1" t="s">
        <v>13178</v>
      </c>
      <c r="O357" s="1" t="s">
        <v>355</v>
      </c>
      <c r="P357" s="1" t="s">
        <v>18482</v>
      </c>
      <c r="Q357" s="1" t="s">
        <v>18983</v>
      </c>
      <c r="R357" s="1" t="s">
        <v>14101</v>
      </c>
      <c r="S357" s="1" t="s">
        <v>355</v>
      </c>
      <c r="T357" s="1"/>
      <c r="U357" s="1"/>
      <c r="V357" s="1" t="s">
        <v>14115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14419</v>
      </c>
      <c r="F358" s="1" t="s">
        <v>15506</v>
      </c>
      <c r="G358" s="1" t="s">
        <v>16559</v>
      </c>
      <c r="H358" s="1" t="s">
        <v>17617</v>
      </c>
      <c r="I358" s="1" t="s">
        <v>10233</v>
      </c>
      <c r="J358" s="1"/>
      <c r="K358" s="1" t="s">
        <v>18395</v>
      </c>
      <c r="L358" s="1" t="s">
        <v>356</v>
      </c>
      <c r="M358" s="1" t="s">
        <v>11862</v>
      </c>
      <c r="N358" s="1" t="s">
        <v>13178</v>
      </c>
      <c r="O358" s="1" t="s">
        <v>356</v>
      </c>
      <c r="P358" s="1" t="s">
        <v>18482</v>
      </c>
      <c r="Q358" s="1" t="s">
        <v>18984</v>
      </c>
      <c r="R358" s="1" t="s">
        <v>14101</v>
      </c>
      <c r="S358" s="1" t="s">
        <v>356</v>
      </c>
      <c r="T358" s="1"/>
      <c r="U358" s="1"/>
      <c r="V358" s="1" t="s">
        <v>14115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5404</v>
      </c>
      <c r="G359" s="1" t="s">
        <v>7008</v>
      </c>
      <c r="H359" s="1" t="s">
        <v>8623</v>
      </c>
      <c r="I359" s="1" t="s">
        <v>10234</v>
      </c>
      <c r="J359" s="1"/>
      <c r="K359" s="1" t="s">
        <v>18395</v>
      </c>
      <c r="L359" s="1" t="s">
        <v>357</v>
      </c>
      <c r="M359" s="1" t="s">
        <v>11863</v>
      </c>
      <c r="N359" s="1" t="s">
        <v>13178</v>
      </c>
      <c r="O359" s="1" t="s">
        <v>357</v>
      </c>
      <c r="P359" s="1" t="s">
        <v>18483</v>
      </c>
      <c r="Q359" s="1" t="s">
        <v>18483</v>
      </c>
      <c r="R359" s="1" t="s">
        <v>14101</v>
      </c>
      <c r="S359" s="1" t="s">
        <v>357</v>
      </c>
      <c r="T359" s="1"/>
      <c r="U359" s="1" t="s">
        <v>19866</v>
      </c>
      <c r="V359" s="1" t="s">
        <v>14115</v>
      </c>
      <c r="W359" s="1" t="s">
        <v>357</v>
      </c>
      <c r="X359" s="1" t="s">
        <v>20047</v>
      </c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5405</v>
      </c>
      <c r="G360" s="1" t="s">
        <v>7009</v>
      </c>
      <c r="H360" s="1" t="s">
        <v>8624</v>
      </c>
      <c r="I360" s="1" t="s">
        <v>10235</v>
      </c>
      <c r="J360" s="1"/>
      <c r="K360" s="1" t="s">
        <v>18395</v>
      </c>
      <c r="L360" s="1" t="s">
        <v>358</v>
      </c>
      <c r="M360" s="1" t="s">
        <v>11864</v>
      </c>
      <c r="N360" s="1" t="s">
        <v>13178</v>
      </c>
      <c r="O360" s="1" t="s">
        <v>358</v>
      </c>
      <c r="P360" s="1" t="s">
        <v>18483</v>
      </c>
      <c r="Q360" s="1" t="s">
        <v>18483</v>
      </c>
      <c r="R360" s="1" t="s">
        <v>14101</v>
      </c>
      <c r="S360" s="1" t="s">
        <v>358</v>
      </c>
      <c r="T360" s="1"/>
      <c r="U360" s="1"/>
      <c r="V360" s="1" t="s">
        <v>14115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14420</v>
      </c>
      <c r="F361" s="1" t="s">
        <v>15507</v>
      </c>
      <c r="G361" s="1" t="s">
        <v>16560</v>
      </c>
      <c r="H361" s="1" t="s">
        <v>17618</v>
      </c>
      <c r="I361" s="1" t="s">
        <v>10236</v>
      </c>
      <c r="J361" s="1"/>
      <c r="K361" s="1" t="s">
        <v>18395</v>
      </c>
      <c r="L361" s="1" t="s">
        <v>359</v>
      </c>
      <c r="M361" s="1" t="s">
        <v>11865</v>
      </c>
      <c r="N361" s="1" t="s">
        <v>13178</v>
      </c>
      <c r="O361" s="1" t="s">
        <v>359</v>
      </c>
      <c r="P361" s="1" t="s">
        <v>18483</v>
      </c>
      <c r="Q361" s="1" t="s">
        <v>18483</v>
      </c>
      <c r="R361" s="1" t="s">
        <v>14101</v>
      </c>
      <c r="S361" s="1" t="s">
        <v>359</v>
      </c>
      <c r="T361" s="1"/>
      <c r="U361" s="1"/>
      <c r="V361" s="1" t="s">
        <v>14115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14421</v>
      </c>
      <c r="F362" s="1" t="s">
        <v>15508</v>
      </c>
      <c r="G362" s="1" t="s">
        <v>16561</v>
      </c>
      <c r="H362" s="1" t="s">
        <v>17619</v>
      </c>
      <c r="I362" s="1" t="s">
        <v>10237</v>
      </c>
      <c r="J362" s="1"/>
      <c r="K362" s="1" t="s">
        <v>18395</v>
      </c>
      <c r="L362" s="1" t="s">
        <v>360</v>
      </c>
      <c r="M362" s="1" t="s">
        <v>11866</v>
      </c>
      <c r="N362" s="1" t="s">
        <v>13178</v>
      </c>
      <c r="O362" s="1" t="s">
        <v>360</v>
      </c>
      <c r="P362" s="1" t="s">
        <v>18483</v>
      </c>
      <c r="Q362" s="1" t="s">
        <v>18483</v>
      </c>
      <c r="R362" s="1" t="s">
        <v>14101</v>
      </c>
      <c r="S362" s="1" t="s">
        <v>360</v>
      </c>
      <c r="T362" s="1"/>
      <c r="U362" s="1"/>
      <c r="V362" s="1" t="s">
        <v>14115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14422</v>
      </c>
      <c r="F363" s="1" t="s">
        <v>15509</v>
      </c>
      <c r="G363" s="1" t="s">
        <v>16562</v>
      </c>
      <c r="H363" s="1" t="s">
        <v>17620</v>
      </c>
      <c r="I363" s="1" t="s">
        <v>10238</v>
      </c>
      <c r="J363" s="1"/>
      <c r="K363" s="1" t="s">
        <v>18395</v>
      </c>
      <c r="L363" s="1" t="s">
        <v>361</v>
      </c>
      <c r="M363" s="1" t="s">
        <v>11867</v>
      </c>
      <c r="N363" s="1" t="s">
        <v>13178</v>
      </c>
      <c r="O363" s="1" t="s">
        <v>361</v>
      </c>
      <c r="P363" s="1" t="s">
        <v>18483</v>
      </c>
      <c r="Q363" s="1" t="s">
        <v>18483</v>
      </c>
      <c r="R363" s="1" t="s">
        <v>14101</v>
      </c>
      <c r="S363" s="1" t="s">
        <v>361</v>
      </c>
      <c r="T363" s="1"/>
      <c r="U363" s="1"/>
      <c r="V363" s="1" t="s">
        <v>14115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14423</v>
      </c>
      <c r="F364" s="1" t="s">
        <v>15510</v>
      </c>
      <c r="G364" s="1" t="s">
        <v>16563</v>
      </c>
      <c r="H364" s="1" t="s">
        <v>17621</v>
      </c>
      <c r="I364" s="1" t="s">
        <v>10239</v>
      </c>
      <c r="J364" s="1"/>
      <c r="K364" s="1" t="s">
        <v>18395</v>
      </c>
      <c r="L364" s="1" t="s">
        <v>362</v>
      </c>
      <c r="M364" s="1" t="s">
        <v>11868</v>
      </c>
      <c r="N364" s="1" t="s">
        <v>13178</v>
      </c>
      <c r="O364" s="1" t="s">
        <v>362</v>
      </c>
      <c r="P364" s="1" t="s">
        <v>18484</v>
      </c>
      <c r="Q364" s="1" t="s">
        <v>18985</v>
      </c>
      <c r="R364" s="1" t="s">
        <v>14101</v>
      </c>
      <c r="S364" s="1" t="s">
        <v>362</v>
      </c>
      <c r="T364" s="1" t="s">
        <v>19660</v>
      </c>
      <c r="U364" s="1"/>
      <c r="V364" s="1" t="s">
        <v>14115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14424</v>
      </c>
      <c r="F365" s="1" t="s">
        <v>15511</v>
      </c>
      <c r="G365" s="1" t="s">
        <v>16564</v>
      </c>
      <c r="H365" s="1" t="s">
        <v>17622</v>
      </c>
      <c r="I365" s="1" t="s">
        <v>10240</v>
      </c>
      <c r="J365" s="1"/>
      <c r="K365" s="1" t="s">
        <v>18395</v>
      </c>
      <c r="L365" s="1" t="s">
        <v>363</v>
      </c>
      <c r="M365" s="1" t="s">
        <v>11869</v>
      </c>
      <c r="N365" s="1" t="s">
        <v>13178</v>
      </c>
      <c r="O365" s="1" t="s">
        <v>363</v>
      </c>
      <c r="P365" s="1" t="s">
        <v>18484</v>
      </c>
      <c r="Q365" s="1" t="s">
        <v>18986</v>
      </c>
      <c r="R365" s="1" t="s">
        <v>14101</v>
      </c>
      <c r="S365" s="1" t="s">
        <v>363</v>
      </c>
      <c r="T365" s="1"/>
      <c r="U365" s="1"/>
      <c r="V365" s="1" t="s">
        <v>14115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14425</v>
      </c>
      <c r="F366" s="1" t="s">
        <v>15512</v>
      </c>
      <c r="G366" s="1" t="s">
        <v>16565</v>
      </c>
      <c r="H366" s="1" t="s">
        <v>17623</v>
      </c>
      <c r="I366" s="1" t="s">
        <v>10241</v>
      </c>
      <c r="J366" s="1"/>
      <c r="K366" s="1" t="s">
        <v>18395</v>
      </c>
      <c r="L366" s="1" t="s">
        <v>364</v>
      </c>
      <c r="M366" s="1" t="s">
        <v>11870</v>
      </c>
      <c r="N366" s="1" t="s">
        <v>13178</v>
      </c>
      <c r="O366" s="1" t="s">
        <v>364</v>
      </c>
      <c r="P366" s="1" t="s">
        <v>18484</v>
      </c>
      <c r="Q366" s="1" t="s">
        <v>18987</v>
      </c>
      <c r="R366" s="1" t="s">
        <v>14101</v>
      </c>
      <c r="S366" s="1" t="s">
        <v>364</v>
      </c>
      <c r="T366" s="1"/>
      <c r="U366" s="1"/>
      <c r="V366" s="1" t="s">
        <v>14115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14426</v>
      </c>
      <c r="F367" s="1" t="s">
        <v>15513</v>
      </c>
      <c r="G367" s="1" t="s">
        <v>16566</v>
      </c>
      <c r="H367" s="1" t="s">
        <v>17624</v>
      </c>
      <c r="I367" s="1" t="s">
        <v>10242</v>
      </c>
      <c r="J367" s="1"/>
      <c r="K367" s="1" t="s">
        <v>18395</v>
      </c>
      <c r="L367" s="1" t="s">
        <v>365</v>
      </c>
      <c r="M367" s="1" t="s">
        <v>11871</v>
      </c>
      <c r="N367" s="1" t="s">
        <v>13178</v>
      </c>
      <c r="O367" s="1" t="s">
        <v>365</v>
      </c>
      <c r="P367" s="1" t="s">
        <v>18485</v>
      </c>
      <c r="Q367" s="1" t="s">
        <v>18485</v>
      </c>
      <c r="R367" s="1" t="s">
        <v>14101</v>
      </c>
      <c r="S367" s="1" t="s">
        <v>365</v>
      </c>
      <c r="T367" s="1"/>
      <c r="U367" s="1" t="s">
        <v>19867</v>
      </c>
      <c r="V367" s="1" t="s">
        <v>14115</v>
      </c>
      <c r="W367" s="1" t="s">
        <v>365</v>
      </c>
      <c r="X367" s="1"/>
      <c r="Y367" t="s">
        <v>20142</v>
      </c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14427</v>
      </c>
      <c r="F368" s="1" t="s">
        <v>15514</v>
      </c>
      <c r="G368" s="1" t="s">
        <v>16567</v>
      </c>
      <c r="H368" s="1" t="s">
        <v>17625</v>
      </c>
      <c r="I368" s="1" t="s">
        <v>10243</v>
      </c>
      <c r="J368" s="1"/>
      <c r="K368" s="1" t="s">
        <v>18395</v>
      </c>
      <c r="L368" s="1" t="s">
        <v>366</v>
      </c>
      <c r="M368" s="1" t="s">
        <v>11872</v>
      </c>
      <c r="N368" s="1" t="s">
        <v>13178</v>
      </c>
      <c r="O368" s="1" t="s">
        <v>366</v>
      </c>
      <c r="P368" s="1" t="s">
        <v>18485</v>
      </c>
      <c r="Q368" s="1" t="s">
        <v>18485</v>
      </c>
      <c r="R368" s="1" t="s">
        <v>14101</v>
      </c>
      <c r="S368" s="1" t="s">
        <v>366</v>
      </c>
      <c r="T368" s="1"/>
      <c r="U368" s="1"/>
      <c r="V368" s="1" t="s">
        <v>14115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14428</v>
      </c>
      <c r="F369" s="1" t="s">
        <v>15515</v>
      </c>
      <c r="G369" s="1" t="s">
        <v>16568</v>
      </c>
      <c r="H369" s="1" t="s">
        <v>17626</v>
      </c>
      <c r="I369" s="1" t="s">
        <v>10244</v>
      </c>
      <c r="J369" s="1"/>
      <c r="K369" s="1" t="s">
        <v>18395</v>
      </c>
      <c r="L369" s="1" t="s">
        <v>367</v>
      </c>
      <c r="M369" s="1" t="s">
        <v>11873</v>
      </c>
      <c r="N369" s="1" t="s">
        <v>13178</v>
      </c>
      <c r="O369" s="1" t="s">
        <v>367</v>
      </c>
      <c r="P369" s="1" t="s">
        <v>18485</v>
      </c>
      <c r="Q369" s="1" t="s">
        <v>18485</v>
      </c>
      <c r="R369" s="1" t="s">
        <v>14101</v>
      </c>
      <c r="S369" s="1" t="s">
        <v>367</v>
      </c>
      <c r="T369" s="1"/>
      <c r="U369" s="1"/>
      <c r="V369" s="1" t="s">
        <v>14115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14429</v>
      </c>
      <c r="F370" s="1" t="s">
        <v>15516</v>
      </c>
      <c r="G370" s="1" t="s">
        <v>16569</v>
      </c>
      <c r="H370" s="1" t="s">
        <v>17627</v>
      </c>
      <c r="I370" s="1" t="s">
        <v>10245</v>
      </c>
      <c r="J370" s="1"/>
      <c r="K370" s="1" t="s">
        <v>18395</v>
      </c>
      <c r="L370" s="1" t="s">
        <v>368</v>
      </c>
      <c r="M370" s="1" t="s">
        <v>11874</v>
      </c>
      <c r="N370" s="1" t="s">
        <v>13178</v>
      </c>
      <c r="O370" s="1" t="s">
        <v>368</v>
      </c>
      <c r="P370" s="1" t="s">
        <v>18485</v>
      </c>
      <c r="Q370" s="1" t="s">
        <v>18485</v>
      </c>
      <c r="R370" s="1" t="s">
        <v>14101</v>
      </c>
      <c r="S370" s="1" t="s">
        <v>368</v>
      </c>
      <c r="T370" s="1"/>
      <c r="U370" s="1"/>
      <c r="V370" s="1" t="s">
        <v>14115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14430</v>
      </c>
      <c r="F371" s="1" t="s">
        <v>15517</v>
      </c>
      <c r="G371" s="1" t="s">
        <v>16570</v>
      </c>
      <c r="H371" s="1" t="s">
        <v>17628</v>
      </c>
      <c r="I371" s="1" t="s">
        <v>10246</v>
      </c>
      <c r="J371" s="1"/>
      <c r="K371" s="1" t="s">
        <v>18395</v>
      </c>
      <c r="L371" s="1" t="s">
        <v>369</v>
      </c>
      <c r="M371" s="1" t="s">
        <v>11875</v>
      </c>
      <c r="N371" s="1" t="s">
        <v>13178</v>
      </c>
      <c r="O371" s="1" t="s">
        <v>369</v>
      </c>
      <c r="P371" s="1" t="s">
        <v>18486</v>
      </c>
      <c r="Q371" s="1" t="s">
        <v>18988</v>
      </c>
      <c r="R371" s="1" t="s">
        <v>14101</v>
      </c>
      <c r="S371" s="1" t="s">
        <v>369</v>
      </c>
      <c r="T371" s="1" t="s">
        <v>19661</v>
      </c>
      <c r="U371" s="1"/>
      <c r="V371" s="1" t="s">
        <v>14115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14431</v>
      </c>
      <c r="F372" s="1" t="s">
        <v>15518</v>
      </c>
      <c r="G372" s="1" t="s">
        <v>16571</v>
      </c>
      <c r="H372" s="1" t="s">
        <v>17629</v>
      </c>
      <c r="I372" s="1" t="s">
        <v>10247</v>
      </c>
      <c r="J372" s="1"/>
      <c r="K372" s="1" t="s">
        <v>18395</v>
      </c>
      <c r="L372" s="1" t="s">
        <v>370</v>
      </c>
      <c r="M372" s="1" t="s">
        <v>11876</v>
      </c>
      <c r="N372" s="1" t="s">
        <v>13178</v>
      </c>
      <c r="O372" s="1" t="s">
        <v>370</v>
      </c>
      <c r="P372" s="1" t="s">
        <v>18486</v>
      </c>
      <c r="Q372" s="1" t="s">
        <v>18989</v>
      </c>
      <c r="R372" s="1" t="s">
        <v>14101</v>
      </c>
      <c r="S372" s="1" t="s">
        <v>370</v>
      </c>
      <c r="T372" s="1"/>
      <c r="U372" s="1"/>
      <c r="V372" s="1" t="s">
        <v>14115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14432</v>
      </c>
      <c r="F373" s="1" t="s">
        <v>15519</v>
      </c>
      <c r="G373" s="1" t="s">
        <v>16572</v>
      </c>
      <c r="H373" s="1" t="s">
        <v>17630</v>
      </c>
      <c r="I373" s="1" t="s">
        <v>10248</v>
      </c>
      <c r="J373" s="1"/>
      <c r="K373" s="1" t="s">
        <v>18395</v>
      </c>
      <c r="L373" s="1" t="s">
        <v>371</v>
      </c>
      <c r="M373" s="1" t="s">
        <v>11877</v>
      </c>
      <c r="N373" s="1" t="s">
        <v>13178</v>
      </c>
      <c r="O373" s="1" t="s">
        <v>371</v>
      </c>
      <c r="P373" s="1" t="s">
        <v>18486</v>
      </c>
      <c r="Q373" s="1" t="s">
        <v>18990</v>
      </c>
      <c r="R373" s="1" t="s">
        <v>14101</v>
      </c>
      <c r="S373" s="1" t="s">
        <v>371</v>
      </c>
      <c r="T373" s="1"/>
      <c r="U373" s="1"/>
      <c r="V373" s="1" t="s">
        <v>14115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5419</v>
      </c>
      <c r="G374" s="1" t="s">
        <v>7023</v>
      </c>
      <c r="H374" s="1" t="s">
        <v>8638</v>
      </c>
      <c r="I374" s="1" t="s">
        <v>10249</v>
      </c>
      <c r="J374" s="1"/>
      <c r="K374" s="1" t="s">
        <v>18395</v>
      </c>
      <c r="L374" s="1" t="s">
        <v>372</v>
      </c>
      <c r="M374" s="1" t="s">
        <v>11878</v>
      </c>
      <c r="N374" s="1" t="s">
        <v>13178</v>
      </c>
      <c r="O374" s="1" t="s">
        <v>372</v>
      </c>
      <c r="P374" s="1" t="s">
        <v>18487</v>
      </c>
      <c r="Q374" s="1" t="s">
        <v>18487</v>
      </c>
      <c r="R374" s="1" t="s">
        <v>14101</v>
      </c>
      <c r="S374" s="1" t="s">
        <v>372</v>
      </c>
      <c r="T374" s="1"/>
      <c r="U374" s="1" t="s">
        <v>19868</v>
      </c>
      <c r="V374" s="1" t="s">
        <v>14115</v>
      </c>
      <c r="W374" s="1" t="s">
        <v>372</v>
      </c>
      <c r="X374" s="1" t="s">
        <v>20048</v>
      </c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5420</v>
      </c>
      <c r="G375" s="1" t="s">
        <v>7024</v>
      </c>
      <c r="H375" s="1" t="s">
        <v>8639</v>
      </c>
      <c r="I375" s="1" t="s">
        <v>10250</v>
      </c>
      <c r="J375" s="1"/>
      <c r="K375" s="1" t="s">
        <v>18395</v>
      </c>
      <c r="L375" s="1" t="s">
        <v>373</v>
      </c>
      <c r="M375" s="1" t="s">
        <v>11879</v>
      </c>
      <c r="N375" s="1" t="s">
        <v>13178</v>
      </c>
      <c r="O375" s="1" t="s">
        <v>373</v>
      </c>
      <c r="P375" s="1" t="s">
        <v>18487</v>
      </c>
      <c r="Q375" s="1" t="s">
        <v>18487</v>
      </c>
      <c r="R375" s="1" t="s">
        <v>14101</v>
      </c>
      <c r="S375" s="1" t="s">
        <v>373</v>
      </c>
      <c r="T375" s="1"/>
      <c r="U375" s="1"/>
      <c r="V375" s="1" t="s">
        <v>14115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14433</v>
      </c>
      <c r="F376" s="1" t="s">
        <v>15520</v>
      </c>
      <c r="G376" s="1" t="s">
        <v>16573</v>
      </c>
      <c r="H376" s="1" t="s">
        <v>17631</v>
      </c>
      <c r="I376" s="1" t="s">
        <v>10251</v>
      </c>
      <c r="J376" s="1"/>
      <c r="K376" s="1" t="s">
        <v>18395</v>
      </c>
      <c r="L376" s="1" t="s">
        <v>374</v>
      </c>
      <c r="M376" s="1" t="s">
        <v>11880</v>
      </c>
      <c r="N376" s="1" t="s">
        <v>13178</v>
      </c>
      <c r="O376" s="1" t="s">
        <v>374</v>
      </c>
      <c r="P376" s="1" t="s">
        <v>18487</v>
      </c>
      <c r="Q376" s="1" t="s">
        <v>18487</v>
      </c>
      <c r="R376" s="1" t="s">
        <v>14101</v>
      </c>
      <c r="S376" s="1" t="s">
        <v>374</v>
      </c>
      <c r="T376" s="1"/>
      <c r="U376" s="1"/>
      <c r="V376" s="1" t="s">
        <v>14115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14434</v>
      </c>
      <c r="F377" s="1" t="s">
        <v>15521</v>
      </c>
      <c r="G377" s="1" t="s">
        <v>16574</v>
      </c>
      <c r="H377" s="1" t="s">
        <v>17620</v>
      </c>
      <c r="I377" s="1" t="s">
        <v>10252</v>
      </c>
      <c r="J377" s="1"/>
      <c r="K377" s="1" t="s">
        <v>18395</v>
      </c>
      <c r="L377" s="1" t="s">
        <v>375</v>
      </c>
      <c r="M377" s="1" t="s">
        <v>11881</v>
      </c>
      <c r="N377" s="1" t="s">
        <v>13178</v>
      </c>
      <c r="O377" s="1" t="s">
        <v>375</v>
      </c>
      <c r="P377" s="1" t="s">
        <v>18487</v>
      </c>
      <c r="Q377" s="1" t="s">
        <v>18487</v>
      </c>
      <c r="R377" s="1" t="s">
        <v>14101</v>
      </c>
      <c r="S377" s="1" t="s">
        <v>375</v>
      </c>
      <c r="T377" s="1"/>
      <c r="U377" s="1"/>
      <c r="V377" s="1" t="s">
        <v>14115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14435</v>
      </c>
      <c r="F378" s="1" t="s">
        <v>15522</v>
      </c>
      <c r="G378" s="1" t="s">
        <v>16575</v>
      </c>
      <c r="H378" s="1" t="s">
        <v>17632</v>
      </c>
      <c r="I378" s="1" t="s">
        <v>10253</v>
      </c>
      <c r="J378" s="1"/>
      <c r="K378" s="1" t="s">
        <v>18395</v>
      </c>
      <c r="L378" s="1" t="s">
        <v>376</v>
      </c>
      <c r="M378" s="1" t="s">
        <v>11882</v>
      </c>
      <c r="N378" s="1" t="s">
        <v>13178</v>
      </c>
      <c r="O378" s="1" t="s">
        <v>376</v>
      </c>
      <c r="P378" s="1" t="s">
        <v>18487</v>
      </c>
      <c r="Q378" s="1" t="s">
        <v>18487</v>
      </c>
      <c r="R378" s="1" t="s">
        <v>14101</v>
      </c>
      <c r="S378" s="1" t="s">
        <v>376</v>
      </c>
      <c r="T378" s="1"/>
      <c r="U378" s="1"/>
      <c r="V378" s="1" t="s">
        <v>14115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14436</v>
      </c>
      <c r="F379" s="1" t="s">
        <v>15523</v>
      </c>
      <c r="G379" s="1" t="s">
        <v>16576</v>
      </c>
      <c r="H379" s="1" t="s">
        <v>17633</v>
      </c>
      <c r="I379" s="1" t="s">
        <v>10254</v>
      </c>
      <c r="J379" s="1"/>
      <c r="K379" s="1" t="s">
        <v>18395</v>
      </c>
      <c r="L379" s="1" t="s">
        <v>377</v>
      </c>
      <c r="M379" s="1" t="s">
        <v>11883</v>
      </c>
      <c r="N379" s="1" t="s">
        <v>13178</v>
      </c>
      <c r="O379" s="1" t="s">
        <v>377</v>
      </c>
      <c r="P379" s="1" t="s">
        <v>18488</v>
      </c>
      <c r="Q379" s="1" t="s">
        <v>18991</v>
      </c>
      <c r="R379" s="1" t="s">
        <v>14101</v>
      </c>
      <c r="S379" s="1" t="s">
        <v>377</v>
      </c>
      <c r="T379" s="1" t="s">
        <v>19662</v>
      </c>
      <c r="U379" s="1"/>
      <c r="V379" s="1" t="s">
        <v>14115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14437</v>
      </c>
      <c r="F380" s="1" t="s">
        <v>15524</v>
      </c>
      <c r="G380" s="1" t="s">
        <v>16577</v>
      </c>
      <c r="H380" s="1" t="s">
        <v>17634</v>
      </c>
      <c r="I380" s="1" t="s">
        <v>10255</v>
      </c>
      <c r="J380" s="1"/>
      <c r="K380" s="1" t="s">
        <v>18395</v>
      </c>
      <c r="L380" s="1" t="s">
        <v>378</v>
      </c>
      <c r="M380" s="1" t="s">
        <v>11884</v>
      </c>
      <c r="N380" s="1" t="s">
        <v>13178</v>
      </c>
      <c r="O380" s="1" t="s">
        <v>378</v>
      </c>
      <c r="P380" s="1" t="s">
        <v>18488</v>
      </c>
      <c r="Q380" s="1" t="s">
        <v>18992</v>
      </c>
      <c r="R380" s="1" t="s">
        <v>14101</v>
      </c>
      <c r="S380" s="1" t="s">
        <v>378</v>
      </c>
      <c r="T380" s="1"/>
      <c r="U380" s="1"/>
      <c r="V380" s="1" t="s">
        <v>14115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14438</v>
      </c>
      <c r="F381" s="1" t="s">
        <v>15525</v>
      </c>
      <c r="G381" s="1" t="s">
        <v>16578</v>
      </c>
      <c r="H381" s="1" t="s">
        <v>17635</v>
      </c>
      <c r="I381" s="1" t="s">
        <v>10256</v>
      </c>
      <c r="J381" s="1"/>
      <c r="K381" s="1" t="s">
        <v>18395</v>
      </c>
      <c r="L381" s="1" t="s">
        <v>379</v>
      </c>
      <c r="M381" s="1" t="s">
        <v>11885</v>
      </c>
      <c r="N381" s="1" t="s">
        <v>13178</v>
      </c>
      <c r="O381" s="1" t="s">
        <v>379</v>
      </c>
      <c r="P381" s="1" t="s">
        <v>18488</v>
      </c>
      <c r="Q381" s="1" t="s">
        <v>18993</v>
      </c>
      <c r="R381" s="1" t="s">
        <v>14101</v>
      </c>
      <c r="S381" s="1" t="s">
        <v>379</v>
      </c>
      <c r="T381" s="1"/>
      <c r="U381" s="1"/>
      <c r="V381" s="1" t="s">
        <v>14115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14439</v>
      </c>
      <c r="F382" s="1" t="s">
        <v>15526</v>
      </c>
      <c r="G382" s="1" t="s">
        <v>16579</v>
      </c>
      <c r="H382" s="1" t="s">
        <v>17633</v>
      </c>
      <c r="I382" s="1" t="s">
        <v>10257</v>
      </c>
      <c r="J382" s="1"/>
      <c r="K382" s="1" t="s">
        <v>18395</v>
      </c>
      <c r="L382" s="1" t="s">
        <v>380</v>
      </c>
      <c r="M382" s="1" t="s">
        <v>11886</v>
      </c>
      <c r="N382" s="1" t="s">
        <v>13178</v>
      </c>
      <c r="O382" s="1" t="s">
        <v>380</v>
      </c>
      <c r="P382" s="1" t="s">
        <v>18488</v>
      </c>
      <c r="Q382" s="1" t="s">
        <v>18991</v>
      </c>
      <c r="R382" s="1" t="s">
        <v>14101</v>
      </c>
      <c r="S382" s="1" t="s">
        <v>380</v>
      </c>
      <c r="T382" s="1"/>
      <c r="U382" s="1"/>
      <c r="V382" s="1" t="s">
        <v>14115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14440</v>
      </c>
      <c r="F383" s="1" t="s">
        <v>15527</v>
      </c>
      <c r="G383" s="1" t="s">
        <v>16580</v>
      </c>
      <c r="H383" s="1" t="s">
        <v>17636</v>
      </c>
      <c r="I383" s="1" t="s">
        <v>10258</v>
      </c>
      <c r="J383" s="1"/>
      <c r="K383" s="1" t="s">
        <v>18395</v>
      </c>
      <c r="L383" s="1" t="s">
        <v>381</v>
      </c>
      <c r="M383" s="1" t="s">
        <v>11887</v>
      </c>
      <c r="N383" s="1" t="s">
        <v>13178</v>
      </c>
      <c r="O383" s="1" t="s">
        <v>381</v>
      </c>
      <c r="P383" s="1" t="s">
        <v>18489</v>
      </c>
      <c r="Q383" s="1" t="s">
        <v>18489</v>
      </c>
      <c r="R383" s="1" t="s">
        <v>14101</v>
      </c>
      <c r="S383" s="1" t="s">
        <v>381</v>
      </c>
      <c r="T383" s="1"/>
      <c r="U383" s="1" t="s">
        <v>19869</v>
      </c>
      <c r="V383" s="1" t="s">
        <v>14115</v>
      </c>
      <c r="W383" s="1" t="s">
        <v>381</v>
      </c>
      <c r="X383" s="1" t="s">
        <v>20049</v>
      </c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14441</v>
      </c>
      <c r="F384" s="1" t="s">
        <v>15528</v>
      </c>
      <c r="G384" s="1" t="s">
        <v>16581</v>
      </c>
      <c r="H384" s="1" t="s">
        <v>17637</v>
      </c>
      <c r="I384" s="1" t="s">
        <v>10259</v>
      </c>
      <c r="J384" s="1"/>
      <c r="K384" s="1" t="s">
        <v>18395</v>
      </c>
      <c r="L384" s="1" t="s">
        <v>382</v>
      </c>
      <c r="M384" s="1" t="s">
        <v>11888</v>
      </c>
      <c r="N384" s="1" t="s">
        <v>13178</v>
      </c>
      <c r="O384" s="1" t="s">
        <v>382</v>
      </c>
      <c r="P384" s="1" t="s">
        <v>18489</v>
      </c>
      <c r="Q384" s="1" t="s">
        <v>18489</v>
      </c>
      <c r="R384" s="1" t="s">
        <v>14101</v>
      </c>
      <c r="S384" s="1" t="s">
        <v>382</v>
      </c>
      <c r="T384" s="1"/>
      <c r="U384" s="1"/>
      <c r="V384" s="1" t="s">
        <v>14115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14442</v>
      </c>
      <c r="F385" s="1" t="s">
        <v>15529</v>
      </c>
      <c r="G385" s="1" t="s">
        <v>16582</v>
      </c>
      <c r="H385" s="1" t="s">
        <v>17638</v>
      </c>
      <c r="I385" s="1" t="s">
        <v>10260</v>
      </c>
      <c r="J385" s="1"/>
      <c r="K385" s="1" t="s">
        <v>18395</v>
      </c>
      <c r="L385" s="1" t="s">
        <v>383</v>
      </c>
      <c r="M385" s="1" t="s">
        <v>11889</v>
      </c>
      <c r="N385" s="1" t="s">
        <v>13178</v>
      </c>
      <c r="O385" s="1" t="s">
        <v>383</v>
      </c>
      <c r="P385" s="1" t="s">
        <v>18489</v>
      </c>
      <c r="Q385" s="1" t="s">
        <v>18489</v>
      </c>
      <c r="R385" s="1" t="s">
        <v>14101</v>
      </c>
      <c r="S385" s="1" t="s">
        <v>383</v>
      </c>
      <c r="T385" s="1"/>
      <c r="U385" s="1"/>
      <c r="V385" s="1" t="s">
        <v>14115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5431</v>
      </c>
      <c r="G386" s="1" t="s">
        <v>7035</v>
      </c>
      <c r="H386" s="1" t="s">
        <v>8648</v>
      </c>
      <c r="I386" s="1" t="s">
        <v>10261</v>
      </c>
      <c r="J386" s="1"/>
      <c r="K386" s="1" t="s">
        <v>18395</v>
      </c>
      <c r="L386" s="1" t="s">
        <v>384</v>
      </c>
      <c r="M386" s="1" t="s">
        <v>11890</v>
      </c>
      <c r="N386" s="1" t="s">
        <v>13178</v>
      </c>
      <c r="O386" s="1" t="s">
        <v>384</v>
      </c>
      <c r="P386" s="1" t="s">
        <v>18490</v>
      </c>
      <c r="Q386" s="1" t="s">
        <v>18994</v>
      </c>
      <c r="R386" s="1" t="s">
        <v>14101</v>
      </c>
      <c r="S386" s="1" t="s">
        <v>384</v>
      </c>
      <c r="T386" s="1" t="s">
        <v>19663</v>
      </c>
      <c r="U386" s="1"/>
      <c r="V386" s="1" t="s">
        <v>14115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14443</v>
      </c>
      <c r="F387" s="1" t="s">
        <v>15530</v>
      </c>
      <c r="G387" s="1" t="s">
        <v>16583</v>
      </c>
      <c r="H387" s="1" t="s">
        <v>17639</v>
      </c>
      <c r="I387" s="1" t="s">
        <v>10262</v>
      </c>
      <c r="J387" s="1"/>
      <c r="K387" s="1" t="s">
        <v>18395</v>
      </c>
      <c r="L387" s="1" t="s">
        <v>385</v>
      </c>
      <c r="M387" s="1" t="s">
        <v>11891</v>
      </c>
      <c r="N387" s="1" t="s">
        <v>13178</v>
      </c>
      <c r="O387" s="1" t="s">
        <v>385</v>
      </c>
      <c r="P387" s="1" t="s">
        <v>18490</v>
      </c>
      <c r="Q387" s="1" t="s">
        <v>18995</v>
      </c>
      <c r="R387" s="1" t="s">
        <v>14101</v>
      </c>
      <c r="S387" s="1" t="s">
        <v>385</v>
      </c>
      <c r="T387" s="1"/>
      <c r="U387" s="1"/>
      <c r="V387" s="1" t="s">
        <v>14115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14444</v>
      </c>
      <c r="F388" s="1" t="s">
        <v>15531</v>
      </c>
      <c r="G388" s="1" t="s">
        <v>16584</v>
      </c>
      <c r="H388" s="1" t="s">
        <v>17640</v>
      </c>
      <c r="I388" s="1" t="s">
        <v>10263</v>
      </c>
      <c r="J388" s="1"/>
      <c r="K388" s="1" t="s">
        <v>18395</v>
      </c>
      <c r="L388" s="1" t="s">
        <v>386</v>
      </c>
      <c r="M388" s="1" t="s">
        <v>11892</v>
      </c>
      <c r="N388" s="1" t="s">
        <v>13178</v>
      </c>
      <c r="O388" s="1" t="s">
        <v>386</v>
      </c>
      <c r="P388" s="1" t="s">
        <v>18490</v>
      </c>
      <c r="Q388" s="1" t="s">
        <v>18996</v>
      </c>
      <c r="R388" s="1" t="s">
        <v>14101</v>
      </c>
      <c r="S388" s="1" t="s">
        <v>386</v>
      </c>
      <c r="T388" s="1"/>
      <c r="U388" s="1"/>
      <c r="V388" s="1" t="s">
        <v>14115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14445</v>
      </c>
      <c r="F389" s="1" t="s">
        <v>14445</v>
      </c>
      <c r="G389" s="1" t="s">
        <v>16585</v>
      </c>
      <c r="H389" s="1" t="s">
        <v>17641</v>
      </c>
      <c r="I389" s="1" t="s">
        <v>10264</v>
      </c>
      <c r="J389" s="1"/>
      <c r="K389" s="1" t="s">
        <v>18395</v>
      </c>
      <c r="L389" s="1" t="s">
        <v>387</v>
      </c>
      <c r="M389" s="1" t="s">
        <v>11893</v>
      </c>
      <c r="N389" s="1" t="s">
        <v>13178</v>
      </c>
      <c r="O389" s="1" t="s">
        <v>387</v>
      </c>
      <c r="P389" s="1" t="s">
        <v>18491</v>
      </c>
      <c r="Q389" s="1" t="s">
        <v>18491</v>
      </c>
      <c r="R389" s="1" t="s">
        <v>14101</v>
      </c>
      <c r="S389" s="1" t="s">
        <v>387</v>
      </c>
      <c r="T389" s="1"/>
      <c r="U389" s="1" t="s">
        <v>19870</v>
      </c>
      <c r="V389" s="1" t="s">
        <v>14115</v>
      </c>
      <c r="W389" s="1" t="s">
        <v>387</v>
      </c>
      <c r="X389" s="1" t="s">
        <v>20050</v>
      </c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5434</v>
      </c>
      <c r="G390" s="1" t="s">
        <v>7039</v>
      </c>
      <c r="H390" s="1" t="s">
        <v>8652</v>
      </c>
      <c r="I390" s="1" t="s">
        <v>10265</v>
      </c>
      <c r="J390" s="1"/>
      <c r="K390" s="1" t="s">
        <v>18395</v>
      </c>
      <c r="L390" s="1" t="s">
        <v>388</v>
      </c>
      <c r="M390" s="1" t="s">
        <v>11894</v>
      </c>
      <c r="N390" s="1" t="s">
        <v>13178</v>
      </c>
      <c r="O390" s="1" t="s">
        <v>388</v>
      </c>
      <c r="P390" s="1" t="s">
        <v>18491</v>
      </c>
      <c r="Q390" s="1" t="s">
        <v>18491</v>
      </c>
      <c r="R390" s="1" t="s">
        <v>14101</v>
      </c>
      <c r="S390" s="1" t="s">
        <v>388</v>
      </c>
      <c r="T390" s="1"/>
      <c r="U390" s="1"/>
      <c r="V390" s="1" t="s">
        <v>14115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14446</v>
      </c>
      <c r="F391" s="1" t="s">
        <v>15532</v>
      </c>
      <c r="G391" s="1" t="s">
        <v>16586</v>
      </c>
      <c r="H391" s="1" t="s">
        <v>17642</v>
      </c>
      <c r="I391" s="1" t="s">
        <v>10266</v>
      </c>
      <c r="J391" s="1"/>
      <c r="K391" s="1" t="s">
        <v>18395</v>
      </c>
      <c r="L391" s="1" t="s">
        <v>389</v>
      </c>
      <c r="M391" s="1" t="s">
        <v>11895</v>
      </c>
      <c r="N391" s="1" t="s">
        <v>13178</v>
      </c>
      <c r="O391" s="1" t="s">
        <v>389</v>
      </c>
      <c r="P391" s="1" t="s">
        <v>18491</v>
      </c>
      <c r="Q391" s="1" t="s">
        <v>18491</v>
      </c>
      <c r="R391" s="1" t="s">
        <v>14101</v>
      </c>
      <c r="S391" s="1" t="s">
        <v>389</v>
      </c>
      <c r="T391" s="1"/>
      <c r="U391" s="1"/>
      <c r="V391" s="1" t="s">
        <v>14115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14447</v>
      </c>
      <c r="F392" s="1" t="s">
        <v>15533</v>
      </c>
      <c r="G392" s="1" t="s">
        <v>16587</v>
      </c>
      <c r="H392" s="1" t="s">
        <v>17643</v>
      </c>
      <c r="I392" s="1" t="s">
        <v>10267</v>
      </c>
      <c r="J392" s="1"/>
      <c r="K392" s="1" t="s">
        <v>18395</v>
      </c>
      <c r="L392" s="1" t="s">
        <v>390</v>
      </c>
      <c r="M392" s="1" t="s">
        <v>11896</v>
      </c>
      <c r="N392" s="1" t="s">
        <v>13178</v>
      </c>
      <c r="O392" s="1" t="s">
        <v>390</v>
      </c>
      <c r="P392" s="1" t="s">
        <v>18491</v>
      </c>
      <c r="Q392" s="1" t="s">
        <v>18491</v>
      </c>
      <c r="R392" s="1" t="s">
        <v>14101</v>
      </c>
      <c r="S392" s="1" t="s">
        <v>390</v>
      </c>
      <c r="T392" s="1"/>
      <c r="U392" s="1"/>
      <c r="V392" s="1" t="s">
        <v>14115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14448</v>
      </c>
      <c r="F393" s="1" t="s">
        <v>15534</v>
      </c>
      <c r="G393" s="1" t="s">
        <v>16588</v>
      </c>
      <c r="H393" s="1" t="s">
        <v>17644</v>
      </c>
      <c r="I393" s="1" t="s">
        <v>10268</v>
      </c>
      <c r="J393" s="1"/>
      <c r="K393" s="1" t="s">
        <v>18395</v>
      </c>
      <c r="L393" s="1" t="s">
        <v>391</v>
      </c>
      <c r="M393" s="1" t="s">
        <v>11897</v>
      </c>
      <c r="N393" s="1" t="s">
        <v>13178</v>
      </c>
      <c r="O393" s="1" t="s">
        <v>391</v>
      </c>
      <c r="P393" s="1" t="s">
        <v>18491</v>
      </c>
      <c r="Q393" s="1" t="s">
        <v>18491</v>
      </c>
      <c r="R393" s="1" t="s">
        <v>14101</v>
      </c>
      <c r="S393" s="1" t="s">
        <v>391</v>
      </c>
      <c r="T393" s="1"/>
      <c r="U393" s="1"/>
      <c r="V393" s="1" t="s">
        <v>14115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14449</v>
      </c>
      <c r="F394" s="1" t="s">
        <v>15535</v>
      </c>
      <c r="G394" s="1" t="s">
        <v>16589</v>
      </c>
      <c r="H394" s="1" t="s">
        <v>17645</v>
      </c>
      <c r="I394" s="1" t="s">
        <v>10269</v>
      </c>
      <c r="J394" s="1"/>
      <c r="K394" s="1" t="s">
        <v>18395</v>
      </c>
      <c r="L394" s="1" t="s">
        <v>392</v>
      </c>
      <c r="M394" s="1" t="s">
        <v>11898</v>
      </c>
      <c r="N394" s="1" t="s">
        <v>13178</v>
      </c>
      <c r="O394" s="1" t="s">
        <v>392</v>
      </c>
      <c r="P394" s="1" t="s">
        <v>18491</v>
      </c>
      <c r="Q394" s="1" t="s">
        <v>18491</v>
      </c>
      <c r="R394" s="1" t="s">
        <v>14101</v>
      </c>
      <c r="S394" s="1" t="s">
        <v>392</v>
      </c>
      <c r="T394" s="1"/>
      <c r="U394" s="1"/>
      <c r="V394" s="1" t="s">
        <v>14115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14450</v>
      </c>
      <c r="F395" s="1" t="s">
        <v>15536</v>
      </c>
      <c r="G395" s="1" t="s">
        <v>16590</v>
      </c>
      <c r="H395" s="1" t="s">
        <v>17646</v>
      </c>
      <c r="I395" s="1" t="s">
        <v>10270</v>
      </c>
      <c r="J395" s="1"/>
      <c r="K395" s="1" t="s">
        <v>18395</v>
      </c>
      <c r="L395" s="1" t="s">
        <v>393</v>
      </c>
      <c r="M395" s="1" t="s">
        <v>11899</v>
      </c>
      <c r="N395" s="1" t="s">
        <v>13178</v>
      </c>
      <c r="O395" s="1" t="s">
        <v>393</v>
      </c>
      <c r="P395" s="1" t="s">
        <v>18491</v>
      </c>
      <c r="Q395" s="1" t="s">
        <v>18491</v>
      </c>
      <c r="R395" s="1" t="s">
        <v>14101</v>
      </c>
      <c r="S395" s="1" t="s">
        <v>393</v>
      </c>
      <c r="T395" s="1"/>
      <c r="U395" s="1"/>
      <c r="V395" s="1" t="s">
        <v>14115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14451</v>
      </c>
      <c r="F396" s="1" t="s">
        <v>15537</v>
      </c>
      <c r="G396" s="1" t="s">
        <v>16591</v>
      </c>
      <c r="H396" s="1" t="s">
        <v>17647</v>
      </c>
      <c r="I396" s="1" t="s">
        <v>10271</v>
      </c>
      <c r="J396" s="1"/>
      <c r="K396" s="1" t="s">
        <v>18395</v>
      </c>
      <c r="L396" s="1" t="s">
        <v>394</v>
      </c>
      <c r="M396" s="1" t="s">
        <v>11900</v>
      </c>
      <c r="N396" s="1" t="s">
        <v>13178</v>
      </c>
      <c r="O396" s="1" t="s">
        <v>394</v>
      </c>
      <c r="P396" s="1" t="s">
        <v>18491</v>
      </c>
      <c r="Q396" s="1" t="s">
        <v>18491</v>
      </c>
      <c r="R396" s="1" t="s">
        <v>14101</v>
      </c>
      <c r="S396" s="1" t="s">
        <v>394</v>
      </c>
      <c r="T396" s="1"/>
      <c r="U396" s="1"/>
      <c r="V396" s="1" t="s">
        <v>14115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14452</v>
      </c>
      <c r="F397" s="1" t="s">
        <v>15538</v>
      </c>
      <c r="G397" s="1" t="s">
        <v>16592</v>
      </c>
      <c r="H397" s="1" t="s">
        <v>17648</v>
      </c>
      <c r="I397" s="1" t="s">
        <v>10272</v>
      </c>
      <c r="J397" s="1"/>
      <c r="K397" s="1" t="s">
        <v>18395</v>
      </c>
      <c r="L397" s="1" t="s">
        <v>395</v>
      </c>
      <c r="M397" s="1" t="s">
        <v>11901</v>
      </c>
      <c r="N397" s="1" t="s">
        <v>13178</v>
      </c>
      <c r="O397" s="1" t="s">
        <v>395</v>
      </c>
      <c r="P397" s="1" t="s">
        <v>18491</v>
      </c>
      <c r="Q397" s="1" t="s">
        <v>18491</v>
      </c>
      <c r="R397" s="1" t="s">
        <v>14101</v>
      </c>
      <c r="S397" s="1" t="s">
        <v>395</v>
      </c>
      <c r="T397" s="1"/>
      <c r="U397" s="1"/>
      <c r="V397" s="1" t="s">
        <v>14115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5442</v>
      </c>
      <c r="G398" s="1" t="s">
        <v>7047</v>
      </c>
      <c r="H398" s="1" t="s">
        <v>8660</v>
      </c>
      <c r="I398" s="1" t="s">
        <v>10273</v>
      </c>
      <c r="J398" s="1"/>
      <c r="K398" s="1" t="s">
        <v>18395</v>
      </c>
      <c r="L398" s="1" t="s">
        <v>396</v>
      </c>
      <c r="M398" s="1" t="s">
        <v>11902</v>
      </c>
      <c r="N398" s="1" t="s">
        <v>13178</v>
      </c>
      <c r="O398" s="1" t="s">
        <v>396</v>
      </c>
      <c r="P398" s="1" t="s">
        <v>18491</v>
      </c>
      <c r="Q398" s="1" t="s">
        <v>18491</v>
      </c>
      <c r="R398" s="1" t="s">
        <v>14101</v>
      </c>
      <c r="S398" s="1" t="s">
        <v>396</v>
      </c>
      <c r="T398" s="1"/>
      <c r="U398" s="1"/>
      <c r="V398" s="1" t="s">
        <v>14115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5443</v>
      </c>
      <c r="G399" s="1" t="s">
        <v>7048</v>
      </c>
      <c r="H399" s="1" t="s">
        <v>8661</v>
      </c>
      <c r="I399" s="1" t="s">
        <v>10274</v>
      </c>
      <c r="J399" s="1"/>
      <c r="K399" s="1" t="s">
        <v>18395</v>
      </c>
      <c r="L399" s="1" t="s">
        <v>397</v>
      </c>
      <c r="M399" s="1" t="s">
        <v>11903</v>
      </c>
      <c r="N399" s="1" t="s">
        <v>13178</v>
      </c>
      <c r="O399" s="1" t="s">
        <v>397</v>
      </c>
      <c r="P399" s="1" t="s">
        <v>18491</v>
      </c>
      <c r="Q399" s="1" t="s">
        <v>18491</v>
      </c>
      <c r="R399" s="1" t="s">
        <v>14101</v>
      </c>
      <c r="S399" s="1" t="s">
        <v>397</v>
      </c>
      <c r="T399" s="1"/>
      <c r="U399" s="1"/>
      <c r="V399" s="1" t="s">
        <v>14115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14453</v>
      </c>
      <c r="F400" s="1" t="s">
        <v>15539</v>
      </c>
      <c r="G400" s="1" t="s">
        <v>16593</v>
      </c>
      <c r="H400" s="1" t="s">
        <v>17649</v>
      </c>
      <c r="I400" s="1" t="s">
        <v>10275</v>
      </c>
      <c r="J400" s="1"/>
      <c r="K400" s="1" t="s">
        <v>18395</v>
      </c>
      <c r="L400" s="1" t="s">
        <v>398</v>
      </c>
      <c r="M400" s="1" t="s">
        <v>11904</v>
      </c>
      <c r="N400" s="1" t="s">
        <v>13178</v>
      </c>
      <c r="O400" s="1" t="s">
        <v>398</v>
      </c>
      <c r="P400" s="1" t="s">
        <v>18492</v>
      </c>
      <c r="Q400" s="1" t="s">
        <v>18997</v>
      </c>
      <c r="R400" s="1" t="s">
        <v>14101</v>
      </c>
      <c r="S400" s="1" t="s">
        <v>398</v>
      </c>
      <c r="T400" s="1" t="s">
        <v>19664</v>
      </c>
      <c r="U400" s="1"/>
      <c r="V400" s="1" t="s">
        <v>14115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14454</v>
      </c>
      <c r="F401" s="1" t="s">
        <v>15540</v>
      </c>
      <c r="G401" s="1" t="s">
        <v>16594</v>
      </c>
      <c r="H401" s="1" t="s">
        <v>17650</v>
      </c>
      <c r="I401" s="1" t="s">
        <v>10276</v>
      </c>
      <c r="J401" s="1"/>
      <c r="K401" s="1" t="s">
        <v>18395</v>
      </c>
      <c r="L401" s="1" t="s">
        <v>399</v>
      </c>
      <c r="M401" s="1" t="s">
        <v>11905</v>
      </c>
      <c r="N401" s="1" t="s">
        <v>13178</v>
      </c>
      <c r="O401" s="1" t="s">
        <v>399</v>
      </c>
      <c r="P401" s="1" t="s">
        <v>18492</v>
      </c>
      <c r="Q401" s="1" t="s">
        <v>18998</v>
      </c>
      <c r="R401" s="1" t="s">
        <v>14101</v>
      </c>
      <c r="S401" s="1" t="s">
        <v>399</v>
      </c>
      <c r="T401" s="1"/>
      <c r="U401" s="1"/>
      <c r="V401" s="1" t="s">
        <v>14115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14455</v>
      </c>
      <c r="F402" s="1" t="s">
        <v>15541</v>
      </c>
      <c r="G402" s="1" t="s">
        <v>14455</v>
      </c>
      <c r="H402" s="1" t="s">
        <v>17651</v>
      </c>
      <c r="I402" s="1" t="s">
        <v>10277</v>
      </c>
      <c r="J402" s="1"/>
      <c r="K402" s="1" t="s">
        <v>18395</v>
      </c>
      <c r="L402" s="1" t="s">
        <v>400</v>
      </c>
      <c r="M402" s="1" t="s">
        <v>11906</v>
      </c>
      <c r="N402" s="1" t="s">
        <v>13178</v>
      </c>
      <c r="O402" s="1" t="s">
        <v>400</v>
      </c>
      <c r="P402" s="1" t="s">
        <v>18492</v>
      </c>
      <c r="Q402" s="1" t="s">
        <v>18999</v>
      </c>
      <c r="R402" s="1" t="s">
        <v>14101</v>
      </c>
      <c r="S402" s="1" t="s">
        <v>400</v>
      </c>
      <c r="T402" s="1"/>
      <c r="U402" s="1"/>
      <c r="V402" s="1" t="s">
        <v>14115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14456</v>
      </c>
      <c r="F403" s="1" t="s">
        <v>15542</v>
      </c>
      <c r="G403" s="1" t="s">
        <v>16595</v>
      </c>
      <c r="H403" s="1" t="s">
        <v>17652</v>
      </c>
      <c r="I403" s="1" t="s">
        <v>10278</v>
      </c>
      <c r="J403" s="1"/>
      <c r="K403" s="1" t="s">
        <v>18395</v>
      </c>
      <c r="L403" s="1" t="s">
        <v>401</v>
      </c>
      <c r="M403" s="1" t="s">
        <v>11907</v>
      </c>
      <c r="N403" s="1" t="s">
        <v>13178</v>
      </c>
      <c r="O403" s="1" t="s">
        <v>401</v>
      </c>
      <c r="P403" s="1" t="s">
        <v>18492</v>
      </c>
      <c r="Q403" s="1" t="s">
        <v>19000</v>
      </c>
      <c r="R403" s="1" t="s">
        <v>14101</v>
      </c>
      <c r="S403" s="1" t="s">
        <v>401</v>
      </c>
      <c r="T403" s="1"/>
      <c r="U403" s="1"/>
      <c r="V403" s="1" t="s">
        <v>14115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5448</v>
      </c>
      <c r="G404" s="1" t="s">
        <v>7052</v>
      </c>
      <c r="H404" s="1" t="s">
        <v>8666</v>
      </c>
      <c r="I404" s="1" t="s">
        <v>10279</v>
      </c>
      <c r="J404" s="1"/>
      <c r="K404" s="1" t="s">
        <v>18395</v>
      </c>
      <c r="L404" s="1" t="s">
        <v>402</v>
      </c>
      <c r="M404" s="1" t="s">
        <v>11908</v>
      </c>
      <c r="N404" s="1" t="s">
        <v>13178</v>
      </c>
      <c r="O404" s="1" t="s">
        <v>402</v>
      </c>
      <c r="P404" s="1" t="s">
        <v>18492</v>
      </c>
      <c r="Q404" s="1" t="s">
        <v>19001</v>
      </c>
      <c r="R404" s="1" t="s">
        <v>14101</v>
      </c>
      <c r="S404" s="1" t="s">
        <v>402</v>
      </c>
      <c r="T404" s="1"/>
      <c r="U404" s="1"/>
      <c r="V404" s="1" t="s">
        <v>14115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14457</v>
      </c>
      <c r="F405" s="1" t="s">
        <v>15543</v>
      </c>
      <c r="G405" s="1" t="s">
        <v>16596</v>
      </c>
      <c r="H405" s="1" t="s">
        <v>17653</v>
      </c>
      <c r="I405" s="1" t="s">
        <v>10280</v>
      </c>
      <c r="J405" s="1"/>
      <c r="K405" s="1" t="s">
        <v>18395</v>
      </c>
      <c r="L405" s="1" t="s">
        <v>403</v>
      </c>
      <c r="M405" s="1" t="s">
        <v>11909</v>
      </c>
      <c r="N405" s="1" t="s">
        <v>13178</v>
      </c>
      <c r="O405" s="1" t="s">
        <v>403</v>
      </c>
      <c r="P405" s="1" t="s">
        <v>18492</v>
      </c>
      <c r="Q405" s="1" t="s">
        <v>19002</v>
      </c>
      <c r="R405" s="1" t="s">
        <v>14101</v>
      </c>
      <c r="S405" s="1" t="s">
        <v>403</v>
      </c>
      <c r="T405" s="1"/>
      <c r="U405" s="1"/>
      <c r="V405" s="1" t="s">
        <v>14115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14458</v>
      </c>
      <c r="F406" s="1" t="s">
        <v>15544</v>
      </c>
      <c r="G406" s="1" t="s">
        <v>16597</v>
      </c>
      <c r="H406" s="1" t="s">
        <v>17654</v>
      </c>
      <c r="I406" s="1" t="s">
        <v>10281</v>
      </c>
      <c r="J406" s="1"/>
      <c r="K406" s="1" t="s">
        <v>18395</v>
      </c>
      <c r="L406" s="1" t="s">
        <v>404</v>
      </c>
      <c r="M406" s="1" t="s">
        <v>11910</v>
      </c>
      <c r="N406" s="1" t="s">
        <v>13178</v>
      </c>
      <c r="O406" s="1" t="s">
        <v>404</v>
      </c>
      <c r="P406" s="1" t="s">
        <v>18492</v>
      </c>
      <c r="Q406" s="1" t="s">
        <v>19003</v>
      </c>
      <c r="R406" s="1" t="s">
        <v>14101</v>
      </c>
      <c r="S406" s="1" t="s">
        <v>404</v>
      </c>
      <c r="T406" s="1"/>
      <c r="U406" s="1"/>
      <c r="V406" s="1" t="s">
        <v>14115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14459</v>
      </c>
      <c r="F407" s="1" t="s">
        <v>15545</v>
      </c>
      <c r="G407" s="1" t="s">
        <v>16598</v>
      </c>
      <c r="H407" s="1" t="s">
        <v>17655</v>
      </c>
      <c r="I407" s="1" t="s">
        <v>10282</v>
      </c>
      <c r="J407" s="1"/>
      <c r="K407" s="1" t="s">
        <v>18395</v>
      </c>
      <c r="L407" s="1" t="s">
        <v>405</v>
      </c>
      <c r="M407" s="1" t="s">
        <v>11911</v>
      </c>
      <c r="N407" s="1" t="s">
        <v>13178</v>
      </c>
      <c r="O407" s="1" t="s">
        <v>405</v>
      </c>
      <c r="P407" s="1" t="s">
        <v>18492</v>
      </c>
      <c r="Q407" s="1" t="s">
        <v>19004</v>
      </c>
      <c r="R407" s="1" t="s">
        <v>14101</v>
      </c>
      <c r="S407" s="1" t="s">
        <v>405</v>
      </c>
      <c r="T407" s="1"/>
      <c r="U407" s="1"/>
      <c r="V407" s="1" t="s">
        <v>14115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3775</v>
      </c>
      <c r="G408" s="1" t="s">
        <v>7056</v>
      </c>
      <c r="H408" s="1" t="s">
        <v>8652</v>
      </c>
      <c r="I408" s="1" t="s">
        <v>10283</v>
      </c>
      <c r="J408" s="1"/>
      <c r="K408" s="1" t="s">
        <v>18395</v>
      </c>
      <c r="L408" s="1" t="s">
        <v>406</v>
      </c>
      <c r="M408" s="1" t="s">
        <v>11912</v>
      </c>
      <c r="N408" s="1" t="s">
        <v>13178</v>
      </c>
      <c r="O408" s="1" t="s">
        <v>406</v>
      </c>
      <c r="P408" s="1" t="s">
        <v>18492</v>
      </c>
      <c r="Q408" s="1" t="s">
        <v>19005</v>
      </c>
      <c r="R408" s="1" t="s">
        <v>14101</v>
      </c>
      <c r="S408" s="1" t="s">
        <v>406</v>
      </c>
      <c r="T408" s="1"/>
      <c r="U408" s="1"/>
      <c r="V408" s="1" t="s">
        <v>14115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5452</v>
      </c>
      <c r="G409" s="1" t="s">
        <v>7057</v>
      </c>
      <c r="H409" s="1" t="s">
        <v>8670</v>
      </c>
      <c r="I409" s="1" t="s">
        <v>10284</v>
      </c>
      <c r="J409" s="1"/>
      <c r="K409" s="1" t="s">
        <v>18395</v>
      </c>
      <c r="L409" s="1" t="s">
        <v>407</v>
      </c>
      <c r="M409" s="1" t="s">
        <v>11913</v>
      </c>
      <c r="N409" s="1" t="s">
        <v>13178</v>
      </c>
      <c r="O409" s="1" t="s">
        <v>407</v>
      </c>
      <c r="P409" s="1" t="s">
        <v>18492</v>
      </c>
      <c r="Q409" s="1" t="s">
        <v>19006</v>
      </c>
      <c r="R409" s="1" t="s">
        <v>14101</v>
      </c>
      <c r="S409" s="1" t="s">
        <v>407</v>
      </c>
      <c r="T409" s="1"/>
      <c r="U409" s="1"/>
      <c r="V409" s="1" t="s">
        <v>14115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5453</v>
      </c>
      <c r="G410" s="1" t="s">
        <v>7058</v>
      </c>
      <c r="H410" s="1" t="s">
        <v>8671</v>
      </c>
      <c r="I410" s="1" t="s">
        <v>10285</v>
      </c>
      <c r="J410" s="1"/>
      <c r="K410" s="1" t="s">
        <v>18395</v>
      </c>
      <c r="L410" s="1" t="s">
        <v>408</v>
      </c>
      <c r="M410" s="1" t="s">
        <v>11914</v>
      </c>
      <c r="N410" s="1" t="s">
        <v>13178</v>
      </c>
      <c r="O410" s="1" t="s">
        <v>408</v>
      </c>
      <c r="P410" s="1" t="s">
        <v>18492</v>
      </c>
      <c r="Q410" s="1" t="s">
        <v>19007</v>
      </c>
      <c r="R410" s="1" t="s">
        <v>14101</v>
      </c>
      <c r="S410" s="1" t="s">
        <v>408</v>
      </c>
      <c r="T410" s="1"/>
      <c r="U410" s="1"/>
      <c r="V410" s="1" t="s">
        <v>14115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14460</v>
      </c>
      <c r="F411" s="1" t="s">
        <v>15546</v>
      </c>
      <c r="G411" s="1" t="s">
        <v>14460</v>
      </c>
      <c r="H411" s="1" t="s">
        <v>17656</v>
      </c>
      <c r="I411" s="1" t="s">
        <v>10286</v>
      </c>
      <c r="J411" s="1"/>
      <c r="K411" s="1" t="s">
        <v>18395</v>
      </c>
      <c r="L411" s="1" t="s">
        <v>409</v>
      </c>
      <c r="M411" s="1" t="s">
        <v>11915</v>
      </c>
      <c r="N411" s="1" t="s">
        <v>13178</v>
      </c>
      <c r="O411" s="1" t="s">
        <v>409</v>
      </c>
      <c r="P411" s="1" t="s">
        <v>18493</v>
      </c>
      <c r="Q411" s="1" t="s">
        <v>18493</v>
      </c>
      <c r="R411" s="1" t="s">
        <v>14101</v>
      </c>
      <c r="S411" s="1" t="s">
        <v>409</v>
      </c>
      <c r="T411" s="1"/>
      <c r="U411" s="1" t="s">
        <v>19871</v>
      </c>
      <c r="V411" s="1" t="s">
        <v>14115</v>
      </c>
      <c r="W411" s="1" t="s">
        <v>409</v>
      </c>
      <c r="X411" s="1" t="s">
        <v>20051</v>
      </c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14461</v>
      </c>
      <c r="F412" s="1" t="s">
        <v>15547</v>
      </c>
      <c r="G412" s="1" t="s">
        <v>16599</v>
      </c>
      <c r="H412" s="1" t="s">
        <v>17657</v>
      </c>
      <c r="I412" s="1" t="s">
        <v>10287</v>
      </c>
      <c r="J412" s="1"/>
      <c r="K412" s="1" t="s">
        <v>18395</v>
      </c>
      <c r="L412" s="1" t="s">
        <v>410</v>
      </c>
      <c r="M412" s="1" t="s">
        <v>11916</v>
      </c>
      <c r="N412" s="1" t="s">
        <v>13178</v>
      </c>
      <c r="O412" s="1" t="s">
        <v>410</v>
      </c>
      <c r="P412" s="1" t="s">
        <v>18493</v>
      </c>
      <c r="Q412" s="1" t="s">
        <v>18493</v>
      </c>
      <c r="R412" s="1" t="s">
        <v>14101</v>
      </c>
      <c r="S412" s="1" t="s">
        <v>410</v>
      </c>
      <c r="T412" s="1"/>
      <c r="U412" s="1"/>
      <c r="V412" s="1" t="s">
        <v>14115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14462</v>
      </c>
      <c r="F413" s="1" t="s">
        <v>15548</v>
      </c>
      <c r="G413" s="1" t="s">
        <v>16600</v>
      </c>
      <c r="H413" s="1" t="s">
        <v>17658</v>
      </c>
      <c r="I413" s="1" t="s">
        <v>10288</v>
      </c>
      <c r="J413" s="1"/>
      <c r="K413" s="1" t="s">
        <v>18395</v>
      </c>
      <c r="L413" s="1" t="s">
        <v>411</v>
      </c>
      <c r="M413" s="1" t="s">
        <v>11917</v>
      </c>
      <c r="N413" s="1" t="s">
        <v>13178</v>
      </c>
      <c r="O413" s="1" t="s">
        <v>411</v>
      </c>
      <c r="P413" s="1" t="s">
        <v>18493</v>
      </c>
      <c r="Q413" s="1" t="s">
        <v>18493</v>
      </c>
      <c r="R413" s="1" t="s">
        <v>14101</v>
      </c>
      <c r="S413" s="1" t="s">
        <v>411</v>
      </c>
      <c r="T413" s="1"/>
      <c r="U413" s="1"/>
      <c r="V413" s="1" t="s">
        <v>14115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5457</v>
      </c>
      <c r="G414" s="1" t="s">
        <v>7061</v>
      </c>
      <c r="H414" s="1" t="s">
        <v>8675</v>
      </c>
      <c r="I414" s="1" t="s">
        <v>10289</v>
      </c>
      <c r="J414" s="1"/>
      <c r="K414" s="1" t="s">
        <v>18395</v>
      </c>
      <c r="L414" s="1" t="s">
        <v>412</v>
      </c>
      <c r="M414" s="1" t="s">
        <v>11918</v>
      </c>
      <c r="N414" s="1" t="s">
        <v>13178</v>
      </c>
      <c r="O414" s="1" t="s">
        <v>412</v>
      </c>
      <c r="P414" s="1" t="s">
        <v>18494</v>
      </c>
      <c r="Q414" s="1" t="s">
        <v>19008</v>
      </c>
      <c r="R414" s="1" t="s">
        <v>14101</v>
      </c>
      <c r="S414" s="1" t="s">
        <v>412</v>
      </c>
      <c r="T414" s="1" t="s">
        <v>19665</v>
      </c>
      <c r="U414" s="1"/>
      <c r="V414" s="1" t="s">
        <v>14115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14463</v>
      </c>
      <c r="F415" s="1" t="s">
        <v>14463</v>
      </c>
      <c r="G415" s="1" t="s">
        <v>16601</v>
      </c>
      <c r="H415" s="1" t="s">
        <v>17659</v>
      </c>
      <c r="I415" s="1" t="s">
        <v>10290</v>
      </c>
      <c r="J415" s="1"/>
      <c r="K415" s="1" t="s">
        <v>18395</v>
      </c>
      <c r="L415" s="1" t="s">
        <v>413</v>
      </c>
      <c r="M415" s="1" t="s">
        <v>11919</v>
      </c>
      <c r="N415" s="1" t="s">
        <v>13178</v>
      </c>
      <c r="O415" s="1" t="s">
        <v>413</v>
      </c>
      <c r="P415" s="1" t="s">
        <v>18494</v>
      </c>
      <c r="Q415" s="1" t="s">
        <v>19009</v>
      </c>
      <c r="R415" s="1" t="s">
        <v>14101</v>
      </c>
      <c r="S415" s="1" t="s">
        <v>413</v>
      </c>
      <c r="T415" s="1"/>
      <c r="U415" s="1"/>
      <c r="V415" s="1" t="s">
        <v>14115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14464</v>
      </c>
      <c r="F416" s="1" t="s">
        <v>15549</v>
      </c>
      <c r="G416" s="1" t="s">
        <v>16602</v>
      </c>
      <c r="H416" s="1" t="s">
        <v>17660</v>
      </c>
      <c r="I416" s="1" t="s">
        <v>10291</v>
      </c>
      <c r="J416" s="1"/>
      <c r="K416" s="1" t="s">
        <v>18395</v>
      </c>
      <c r="L416" s="1" t="s">
        <v>414</v>
      </c>
      <c r="M416" s="1" t="s">
        <v>11920</v>
      </c>
      <c r="N416" s="1" t="s">
        <v>13178</v>
      </c>
      <c r="O416" s="1" t="s">
        <v>414</v>
      </c>
      <c r="P416" s="1" t="s">
        <v>18495</v>
      </c>
      <c r="Q416" s="1" t="s">
        <v>18495</v>
      </c>
      <c r="R416" s="1" t="s">
        <v>14101</v>
      </c>
      <c r="S416" s="1" t="s">
        <v>414</v>
      </c>
      <c r="T416" s="1"/>
      <c r="U416" s="1" t="s">
        <v>19872</v>
      </c>
      <c r="V416" s="1" t="s">
        <v>14115</v>
      </c>
      <c r="W416" s="1" t="s">
        <v>414</v>
      </c>
      <c r="X416" s="1"/>
      <c r="Y416" t="s">
        <v>20143</v>
      </c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14465</v>
      </c>
      <c r="F417" s="1" t="s">
        <v>15550</v>
      </c>
      <c r="G417" s="1" t="s">
        <v>16603</v>
      </c>
      <c r="H417" s="1" t="s">
        <v>17661</v>
      </c>
      <c r="I417" s="1" t="s">
        <v>10292</v>
      </c>
      <c r="J417" s="1"/>
      <c r="K417" s="1" t="s">
        <v>18395</v>
      </c>
      <c r="L417" s="1" t="s">
        <v>415</v>
      </c>
      <c r="M417" s="1" t="s">
        <v>11921</v>
      </c>
      <c r="N417" s="1" t="s">
        <v>13178</v>
      </c>
      <c r="O417" s="1" t="s">
        <v>415</v>
      </c>
      <c r="P417" s="1" t="s">
        <v>18495</v>
      </c>
      <c r="Q417" s="1" t="s">
        <v>18495</v>
      </c>
      <c r="R417" s="1" t="s">
        <v>14101</v>
      </c>
      <c r="S417" s="1" t="s">
        <v>415</v>
      </c>
      <c r="T417" s="1"/>
      <c r="U417" s="1"/>
      <c r="V417" s="1" t="s">
        <v>14115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14466</v>
      </c>
      <c r="F418" s="1" t="s">
        <v>14466</v>
      </c>
      <c r="G418" s="1" t="s">
        <v>16604</v>
      </c>
      <c r="H418" s="1" t="s">
        <v>17662</v>
      </c>
      <c r="I418" s="1" t="s">
        <v>10293</v>
      </c>
      <c r="J418" s="1"/>
      <c r="K418" s="1" t="s">
        <v>18395</v>
      </c>
      <c r="L418" s="1" t="s">
        <v>416</v>
      </c>
      <c r="M418" s="1" t="s">
        <v>11922</v>
      </c>
      <c r="N418" s="1" t="s">
        <v>13178</v>
      </c>
      <c r="O418" s="1" t="s">
        <v>416</v>
      </c>
      <c r="P418" s="1" t="s">
        <v>18495</v>
      </c>
      <c r="Q418" s="1" t="s">
        <v>18495</v>
      </c>
      <c r="R418" s="1" t="s">
        <v>14101</v>
      </c>
      <c r="S418" s="1" t="s">
        <v>416</v>
      </c>
      <c r="T418" s="1"/>
      <c r="U418" s="1"/>
      <c r="V418" s="1" t="s">
        <v>14115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14467</v>
      </c>
      <c r="F419" s="1" t="s">
        <v>15551</v>
      </c>
      <c r="G419" s="1" t="s">
        <v>16605</v>
      </c>
      <c r="H419" s="1" t="s">
        <v>17663</v>
      </c>
      <c r="I419" s="1" t="s">
        <v>10294</v>
      </c>
      <c r="J419" s="1"/>
      <c r="K419" s="1" t="s">
        <v>18395</v>
      </c>
      <c r="L419" s="1" t="s">
        <v>417</v>
      </c>
      <c r="M419" s="1" t="s">
        <v>11923</v>
      </c>
      <c r="N419" s="1" t="s">
        <v>13178</v>
      </c>
      <c r="O419" s="1" t="s">
        <v>417</v>
      </c>
      <c r="P419" s="1" t="s">
        <v>18495</v>
      </c>
      <c r="Q419" s="1" t="s">
        <v>18495</v>
      </c>
      <c r="R419" s="1" t="s">
        <v>14101</v>
      </c>
      <c r="S419" s="1" t="s">
        <v>417</v>
      </c>
      <c r="T419" s="1"/>
      <c r="U419" s="1"/>
      <c r="V419" s="1" t="s">
        <v>14115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14468</v>
      </c>
      <c r="F420" s="1" t="s">
        <v>15552</v>
      </c>
      <c r="G420" s="1" t="s">
        <v>14489</v>
      </c>
      <c r="H420" s="1" t="s">
        <v>17664</v>
      </c>
      <c r="I420" s="1" t="s">
        <v>10295</v>
      </c>
      <c r="J420" s="1"/>
      <c r="K420" s="1" t="s">
        <v>18395</v>
      </c>
      <c r="L420" s="1" t="s">
        <v>418</v>
      </c>
      <c r="M420" s="1" t="s">
        <v>11924</v>
      </c>
      <c r="N420" s="1" t="s">
        <v>13178</v>
      </c>
      <c r="O420" s="1" t="s">
        <v>418</v>
      </c>
      <c r="P420" s="1" t="s">
        <v>18495</v>
      </c>
      <c r="Q420" s="1" t="s">
        <v>18495</v>
      </c>
      <c r="R420" s="1" t="s">
        <v>14101</v>
      </c>
      <c r="S420" s="1" t="s">
        <v>418</v>
      </c>
      <c r="T420" s="1"/>
      <c r="U420" s="1"/>
      <c r="V420" s="1" t="s">
        <v>14115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14469</v>
      </c>
      <c r="F421" s="1" t="s">
        <v>15553</v>
      </c>
      <c r="G421" s="1" t="s">
        <v>16606</v>
      </c>
      <c r="H421" s="1" t="s">
        <v>17665</v>
      </c>
      <c r="I421" s="1" t="s">
        <v>10296</v>
      </c>
      <c r="J421" s="1"/>
      <c r="K421" s="1" t="s">
        <v>18395</v>
      </c>
      <c r="L421" s="1" t="s">
        <v>419</v>
      </c>
      <c r="M421" s="1" t="s">
        <v>11925</v>
      </c>
      <c r="N421" s="1" t="s">
        <v>13178</v>
      </c>
      <c r="O421" s="1" t="s">
        <v>419</v>
      </c>
      <c r="P421" s="1" t="s">
        <v>18495</v>
      </c>
      <c r="Q421" s="1" t="s">
        <v>18495</v>
      </c>
      <c r="R421" s="1" t="s">
        <v>14101</v>
      </c>
      <c r="S421" s="1" t="s">
        <v>419</v>
      </c>
      <c r="T421" s="1"/>
      <c r="U421" s="1"/>
      <c r="V421" s="1" t="s">
        <v>14115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14470</v>
      </c>
      <c r="F422" s="1" t="s">
        <v>15554</v>
      </c>
      <c r="G422" s="1" t="s">
        <v>16607</v>
      </c>
      <c r="H422" s="1" t="s">
        <v>17666</v>
      </c>
      <c r="I422" s="1" t="s">
        <v>10297</v>
      </c>
      <c r="J422" s="1"/>
      <c r="K422" s="1" t="s">
        <v>18395</v>
      </c>
      <c r="L422" s="1" t="s">
        <v>420</v>
      </c>
      <c r="M422" s="1" t="s">
        <v>11926</v>
      </c>
      <c r="N422" s="1" t="s">
        <v>13178</v>
      </c>
      <c r="O422" s="1" t="s">
        <v>420</v>
      </c>
      <c r="P422" s="1" t="s">
        <v>18496</v>
      </c>
      <c r="Q422" s="1" t="s">
        <v>19010</v>
      </c>
      <c r="R422" s="1" t="s">
        <v>14101</v>
      </c>
      <c r="S422" s="1" t="s">
        <v>420</v>
      </c>
      <c r="T422" s="1" t="s">
        <v>19666</v>
      </c>
      <c r="U422" s="1"/>
      <c r="V422" s="1" t="s">
        <v>14115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14471</v>
      </c>
      <c r="F423" s="1" t="s">
        <v>15555</v>
      </c>
      <c r="G423" s="1" t="s">
        <v>16608</v>
      </c>
      <c r="H423" s="1" t="s">
        <v>17667</v>
      </c>
      <c r="I423" s="1" t="s">
        <v>10298</v>
      </c>
      <c r="J423" s="1"/>
      <c r="K423" s="1" t="s">
        <v>18395</v>
      </c>
      <c r="L423" s="1" t="s">
        <v>421</v>
      </c>
      <c r="M423" s="1" t="s">
        <v>11927</v>
      </c>
      <c r="N423" s="1" t="s">
        <v>13178</v>
      </c>
      <c r="O423" s="1" t="s">
        <v>421</v>
      </c>
      <c r="P423" s="1" t="s">
        <v>18496</v>
      </c>
      <c r="Q423" s="1" t="s">
        <v>19011</v>
      </c>
      <c r="R423" s="1" t="s">
        <v>14101</v>
      </c>
      <c r="S423" s="1" t="s">
        <v>421</v>
      </c>
      <c r="T423" s="1"/>
      <c r="U423" s="1"/>
      <c r="V423" s="1" t="s">
        <v>14115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14472</v>
      </c>
      <c r="F424" s="1" t="s">
        <v>15556</v>
      </c>
      <c r="G424" s="1" t="s">
        <v>16609</v>
      </c>
      <c r="H424" s="1" t="s">
        <v>17668</v>
      </c>
      <c r="I424" s="1" t="s">
        <v>10299</v>
      </c>
      <c r="J424" s="1"/>
      <c r="K424" s="1" t="s">
        <v>18395</v>
      </c>
      <c r="L424" s="1" t="s">
        <v>422</v>
      </c>
      <c r="M424" s="1" t="s">
        <v>11928</v>
      </c>
      <c r="N424" s="1" t="s">
        <v>13178</v>
      </c>
      <c r="O424" s="1" t="s">
        <v>422</v>
      </c>
      <c r="P424" s="1" t="s">
        <v>18496</v>
      </c>
      <c r="Q424" s="1" t="s">
        <v>19012</v>
      </c>
      <c r="R424" s="1" t="s">
        <v>14101</v>
      </c>
      <c r="S424" s="1" t="s">
        <v>422</v>
      </c>
      <c r="T424" s="1"/>
      <c r="U424" s="1"/>
      <c r="V424" s="1" t="s">
        <v>14115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14473</v>
      </c>
      <c r="F425" s="1" t="s">
        <v>15557</v>
      </c>
      <c r="G425" s="1" t="s">
        <v>16610</v>
      </c>
      <c r="H425" s="1" t="s">
        <v>17667</v>
      </c>
      <c r="I425" s="1" t="s">
        <v>10300</v>
      </c>
      <c r="J425" s="1"/>
      <c r="K425" s="1" t="s">
        <v>18395</v>
      </c>
      <c r="L425" s="1" t="s">
        <v>423</v>
      </c>
      <c r="M425" s="1" t="s">
        <v>11929</v>
      </c>
      <c r="N425" s="1" t="s">
        <v>13178</v>
      </c>
      <c r="O425" s="1" t="s">
        <v>423</v>
      </c>
      <c r="P425" s="1" t="s">
        <v>18496</v>
      </c>
      <c r="Q425" s="1" t="s">
        <v>19011</v>
      </c>
      <c r="R425" s="1" t="s">
        <v>14101</v>
      </c>
      <c r="S425" s="1" t="s">
        <v>423</v>
      </c>
      <c r="T425" s="1"/>
      <c r="U425" s="1"/>
      <c r="V425" s="1" t="s">
        <v>14115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14474</v>
      </c>
      <c r="F426" s="1" t="s">
        <v>15558</v>
      </c>
      <c r="G426" s="1" t="s">
        <v>16611</v>
      </c>
      <c r="H426" s="1" t="s">
        <v>17669</v>
      </c>
      <c r="I426" s="1" t="s">
        <v>10301</v>
      </c>
      <c r="J426" s="1"/>
      <c r="K426" s="1" t="s">
        <v>18395</v>
      </c>
      <c r="L426" s="1" t="s">
        <v>424</v>
      </c>
      <c r="M426" s="1" t="s">
        <v>11930</v>
      </c>
      <c r="N426" s="1" t="s">
        <v>13178</v>
      </c>
      <c r="O426" s="1" t="s">
        <v>424</v>
      </c>
      <c r="P426" s="1" t="s">
        <v>18496</v>
      </c>
      <c r="Q426" s="1" t="s">
        <v>19013</v>
      </c>
      <c r="R426" s="1" t="s">
        <v>14101</v>
      </c>
      <c r="S426" s="1" t="s">
        <v>424</v>
      </c>
      <c r="T426" s="1"/>
      <c r="U426" s="1"/>
      <c r="V426" s="1" t="s">
        <v>14115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14475</v>
      </c>
      <c r="F427" s="1" t="s">
        <v>15559</v>
      </c>
      <c r="G427" s="1" t="s">
        <v>16612</v>
      </c>
      <c r="H427" s="1" t="s">
        <v>16612</v>
      </c>
      <c r="I427" s="1" t="s">
        <v>10302</v>
      </c>
      <c r="J427" s="1"/>
      <c r="K427" s="1" t="s">
        <v>18395</v>
      </c>
      <c r="L427" s="1" t="s">
        <v>425</v>
      </c>
      <c r="M427" s="1" t="s">
        <v>11931</v>
      </c>
      <c r="N427" s="1" t="s">
        <v>13178</v>
      </c>
      <c r="O427" s="1" t="s">
        <v>425</v>
      </c>
      <c r="P427" s="1" t="s">
        <v>18496</v>
      </c>
      <c r="Q427" s="1" t="s">
        <v>19014</v>
      </c>
      <c r="R427" s="1" t="s">
        <v>14101</v>
      </c>
      <c r="S427" s="1" t="s">
        <v>425</v>
      </c>
      <c r="T427" s="1"/>
      <c r="U427" s="1"/>
      <c r="V427" s="1" t="s">
        <v>14115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14476</v>
      </c>
      <c r="F428" s="1" t="s">
        <v>15560</v>
      </c>
      <c r="G428" s="1" t="s">
        <v>16613</v>
      </c>
      <c r="H428" s="1" t="s">
        <v>17670</v>
      </c>
      <c r="I428" s="1" t="s">
        <v>10303</v>
      </c>
      <c r="J428" s="1"/>
      <c r="K428" s="1" t="s">
        <v>18395</v>
      </c>
      <c r="L428" s="1" t="s">
        <v>426</v>
      </c>
      <c r="M428" s="1" t="s">
        <v>11932</v>
      </c>
      <c r="N428" s="1" t="s">
        <v>13178</v>
      </c>
      <c r="O428" s="1" t="s">
        <v>426</v>
      </c>
      <c r="P428" s="1" t="s">
        <v>18497</v>
      </c>
      <c r="Q428" s="1" t="s">
        <v>18497</v>
      </c>
      <c r="R428" s="1" t="s">
        <v>14101</v>
      </c>
      <c r="S428" s="1" t="s">
        <v>426</v>
      </c>
      <c r="T428" s="1"/>
      <c r="U428" s="1" t="s">
        <v>19873</v>
      </c>
      <c r="V428" s="1" t="s">
        <v>14115</v>
      </c>
      <c r="W428" s="1" t="s">
        <v>426</v>
      </c>
      <c r="X428" s="1"/>
      <c r="Y428" t="s">
        <v>20144</v>
      </c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14477</v>
      </c>
      <c r="F429" s="1" t="s">
        <v>15561</v>
      </c>
      <c r="G429" s="1" t="s">
        <v>16614</v>
      </c>
      <c r="H429" s="1" t="s">
        <v>17671</v>
      </c>
      <c r="I429" s="1" t="s">
        <v>10304</v>
      </c>
      <c r="J429" s="1"/>
      <c r="K429" s="1" t="s">
        <v>18395</v>
      </c>
      <c r="L429" s="1" t="s">
        <v>427</v>
      </c>
      <c r="M429" s="1" t="s">
        <v>11933</v>
      </c>
      <c r="N429" s="1" t="s">
        <v>13178</v>
      </c>
      <c r="O429" s="1" t="s">
        <v>427</v>
      </c>
      <c r="P429" s="1" t="s">
        <v>18497</v>
      </c>
      <c r="Q429" s="1" t="s">
        <v>18497</v>
      </c>
      <c r="R429" s="1" t="s">
        <v>14101</v>
      </c>
      <c r="S429" s="1" t="s">
        <v>427</v>
      </c>
      <c r="T429" s="1"/>
      <c r="U429" s="1"/>
      <c r="V429" s="1" t="s">
        <v>14115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14478</v>
      </c>
      <c r="F430" s="1" t="s">
        <v>15562</v>
      </c>
      <c r="G430" s="1" t="s">
        <v>16615</v>
      </c>
      <c r="H430" s="1" t="s">
        <v>17672</v>
      </c>
      <c r="I430" s="1" t="s">
        <v>10305</v>
      </c>
      <c r="J430" s="1"/>
      <c r="K430" s="1" t="s">
        <v>18395</v>
      </c>
      <c r="L430" s="1" t="s">
        <v>428</v>
      </c>
      <c r="M430" s="1" t="s">
        <v>11934</v>
      </c>
      <c r="N430" s="1" t="s">
        <v>13178</v>
      </c>
      <c r="O430" s="1" t="s">
        <v>428</v>
      </c>
      <c r="P430" s="1" t="s">
        <v>18497</v>
      </c>
      <c r="Q430" s="1" t="s">
        <v>18497</v>
      </c>
      <c r="R430" s="1" t="s">
        <v>14101</v>
      </c>
      <c r="S430" s="1" t="s">
        <v>428</v>
      </c>
      <c r="T430" s="1"/>
      <c r="U430" s="1"/>
      <c r="V430" s="1" t="s">
        <v>14115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14479</v>
      </c>
      <c r="F431" s="1" t="s">
        <v>15563</v>
      </c>
      <c r="G431" s="1" t="s">
        <v>14479</v>
      </c>
      <c r="H431" s="1" t="s">
        <v>17672</v>
      </c>
      <c r="I431" s="1" t="s">
        <v>10306</v>
      </c>
      <c r="J431" s="1"/>
      <c r="K431" s="1" t="s">
        <v>18395</v>
      </c>
      <c r="L431" s="1" t="s">
        <v>429</v>
      </c>
      <c r="M431" s="1" t="s">
        <v>11935</v>
      </c>
      <c r="N431" s="1" t="s">
        <v>13178</v>
      </c>
      <c r="O431" s="1" t="s">
        <v>429</v>
      </c>
      <c r="P431" s="1" t="s">
        <v>18497</v>
      </c>
      <c r="Q431" s="1" t="s">
        <v>18497</v>
      </c>
      <c r="R431" s="1" t="s">
        <v>14101</v>
      </c>
      <c r="S431" s="1" t="s">
        <v>429</v>
      </c>
      <c r="T431" s="1"/>
      <c r="U431" s="1"/>
      <c r="V431" s="1" t="s">
        <v>14115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5473</v>
      </c>
      <c r="G432" s="1" t="s">
        <v>7077</v>
      </c>
      <c r="H432" s="1" t="s">
        <v>8690</v>
      </c>
      <c r="I432" s="1" t="s">
        <v>10307</v>
      </c>
      <c r="J432" s="1"/>
      <c r="K432" s="1" t="s">
        <v>18395</v>
      </c>
      <c r="L432" s="1" t="s">
        <v>430</v>
      </c>
      <c r="M432" s="1" t="s">
        <v>11936</v>
      </c>
      <c r="N432" s="1" t="s">
        <v>13178</v>
      </c>
      <c r="O432" s="1" t="s">
        <v>430</v>
      </c>
      <c r="P432" s="1" t="s">
        <v>18498</v>
      </c>
      <c r="Q432" s="1" t="s">
        <v>19015</v>
      </c>
      <c r="R432" s="1" t="s">
        <v>14101</v>
      </c>
      <c r="S432" s="1" t="s">
        <v>430</v>
      </c>
      <c r="T432" s="1" t="s">
        <v>19667</v>
      </c>
      <c r="U432" s="1"/>
      <c r="V432" s="1" t="s">
        <v>14115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14480</v>
      </c>
      <c r="F433" s="1" t="s">
        <v>15564</v>
      </c>
      <c r="G433" s="1" t="s">
        <v>16616</v>
      </c>
      <c r="H433" s="1" t="s">
        <v>17672</v>
      </c>
      <c r="I433" s="1" t="s">
        <v>10308</v>
      </c>
      <c r="J433" s="1"/>
      <c r="K433" s="1" t="s">
        <v>18395</v>
      </c>
      <c r="L433" s="1" t="s">
        <v>431</v>
      </c>
      <c r="M433" s="1" t="s">
        <v>11937</v>
      </c>
      <c r="N433" s="1" t="s">
        <v>13178</v>
      </c>
      <c r="O433" s="1" t="s">
        <v>431</v>
      </c>
      <c r="P433" s="1" t="s">
        <v>18499</v>
      </c>
      <c r="Q433" s="1" t="s">
        <v>18499</v>
      </c>
      <c r="R433" s="1" t="s">
        <v>14101</v>
      </c>
      <c r="S433" s="1" t="s">
        <v>431</v>
      </c>
      <c r="T433" s="1"/>
      <c r="U433" s="1" t="s">
        <v>19874</v>
      </c>
      <c r="V433" s="1" t="s">
        <v>14115</v>
      </c>
      <c r="W433" s="1" t="s">
        <v>431</v>
      </c>
      <c r="X433" s="1"/>
      <c r="Y433" t="s">
        <v>20145</v>
      </c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14481</v>
      </c>
      <c r="F434" s="1" t="s">
        <v>15565</v>
      </c>
      <c r="G434" s="1" t="s">
        <v>16617</v>
      </c>
      <c r="H434" s="1" t="s">
        <v>17673</v>
      </c>
      <c r="I434" s="1" t="s">
        <v>10309</v>
      </c>
      <c r="J434" s="1"/>
      <c r="K434" s="1" t="s">
        <v>18395</v>
      </c>
      <c r="L434" s="1" t="s">
        <v>432</v>
      </c>
      <c r="M434" s="1" t="s">
        <v>11938</v>
      </c>
      <c r="N434" s="1" t="s">
        <v>13178</v>
      </c>
      <c r="O434" s="1" t="s">
        <v>432</v>
      </c>
      <c r="P434" s="1" t="s">
        <v>18500</v>
      </c>
      <c r="Q434" s="1" t="s">
        <v>19016</v>
      </c>
      <c r="R434" s="1" t="s">
        <v>14101</v>
      </c>
      <c r="S434" s="1" t="s">
        <v>432</v>
      </c>
      <c r="T434" s="1" t="s">
        <v>19668</v>
      </c>
      <c r="U434" s="1"/>
      <c r="V434" s="1" t="s">
        <v>14115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14482</v>
      </c>
      <c r="F435" s="1" t="s">
        <v>15566</v>
      </c>
      <c r="G435" s="1" t="s">
        <v>14482</v>
      </c>
      <c r="H435" s="1" t="s">
        <v>17674</v>
      </c>
      <c r="I435" s="1" t="s">
        <v>10310</v>
      </c>
      <c r="J435" s="1"/>
      <c r="K435" s="1" t="s">
        <v>18395</v>
      </c>
      <c r="L435" s="1" t="s">
        <v>433</v>
      </c>
      <c r="M435" s="1" t="s">
        <v>11939</v>
      </c>
      <c r="N435" s="1" t="s">
        <v>13178</v>
      </c>
      <c r="O435" s="1" t="s">
        <v>433</v>
      </c>
      <c r="P435" s="1" t="s">
        <v>18500</v>
      </c>
      <c r="Q435" s="1" t="s">
        <v>19017</v>
      </c>
      <c r="R435" s="1" t="s">
        <v>14101</v>
      </c>
      <c r="S435" s="1" t="s">
        <v>433</v>
      </c>
      <c r="T435" s="1"/>
      <c r="U435" s="1"/>
      <c r="V435" s="1" t="s">
        <v>14115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14483</v>
      </c>
      <c r="F436" s="1" t="s">
        <v>15567</v>
      </c>
      <c r="G436" s="1" t="s">
        <v>16618</v>
      </c>
      <c r="H436" s="1" t="s">
        <v>17675</v>
      </c>
      <c r="I436" s="1" t="s">
        <v>10311</v>
      </c>
      <c r="J436" s="1"/>
      <c r="K436" s="1" t="s">
        <v>18395</v>
      </c>
      <c r="L436" s="1" t="s">
        <v>434</v>
      </c>
      <c r="M436" s="1" t="s">
        <v>11940</v>
      </c>
      <c r="N436" s="1" t="s">
        <v>13178</v>
      </c>
      <c r="O436" s="1" t="s">
        <v>434</v>
      </c>
      <c r="P436" s="1" t="s">
        <v>18500</v>
      </c>
      <c r="Q436" s="1" t="s">
        <v>19018</v>
      </c>
      <c r="R436" s="1" t="s">
        <v>14101</v>
      </c>
      <c r="S436" s="1" t="s">
        <v>434</v>
      </c>
      <c r="T436" s="1"/>
      <c r="U436" s="1"/>
      <c r="V436" s="1" t="s">
        <v>14115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5478</v>
      </c>
      <c r="G437" s="1" t="s">
        <v>7081</v>
      </c>
      <c r="H437" s="1" t="s">
        <v>8694</v>
      </c>
      <c r="I437" s="1" t="s">
        <v>10312</v>
      </c>
      <c r="J437" s="1"/>
      <c r="K437" s="1" t="s">
        <v>18395</v>
      </c>
      <c r="L437" s="1" t="s">
        <v>435</v>
      </c>
      <c r="M437" s="1" t="s">
        <v>11941</v>
      </c>
      <c r="N437" s="1" t="s">
        <v>13178</v>
      </c>
      <c r="O437" s="1" t="s">
        <v>435</v>
      </c>
      <c r="P437" s="1" t="s">
        <v>18500</v>
      </c>
      <c r="Q437" s="1" t="s">
        <v>19019</v>
      </c>
      <c r="R437" s="1" t="s">
        <v>14101</v>
      </c>
      <c r="S437" s="1" t="s">
        <v>435</v>
      </c>
      <c r="T437" s="1"/>
      <c r="U437" s="1"/>
      <c r="V437" s="1" t="s">
        <v>14115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5479</v>
      </c>
      <c r="G438" s="1" t="s">
        <v>7082</v>
      </c>
      <c r="H438" s="1" t="s">
        <v>8695</v>
      </c>
      <c r="I438" s="1" t="s">
        <v>10313</v>
      </c>
      <c r="J438" s="1"/>
      <c r="K438" s="1" t="s">
        <v>18395</v>
      </c>
      <c r="L438" s="1" t="s">
        <v>436</v>
      </c>
      <c r="M438" s="1" t="s">
        <v>11942</v>
      </c>
      <c r="N438" s="1" t="s">
        <v>13178</v>
      </c>
      <c r="O438" s="1" t="s">
        <v>436</v>
      </c>
      <c r="P438" s="1" t="s">
        <v>18500</v>
      </c>
      <c r="Q438" s="1" t="s">
        <v>19020</v>
      </c>
      <c r="R438" s="1" t="s">
        <v>14101</v>
      </c>
      <c r="S438" s="1" t="s">
        <v>436</v>
      </c>
      <c r="T438" s="1"/>
      <c r="U438" s="1"/>
      <c r="V438" s="1" t="s">
        <v>14115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14484</v>
      </c>
      <c r="F439" s="1" t="s">
        <v>15568</v>
      </c>
      <c r="G439" s="1" t="s">
        <v>16619</v>
      </c>
      <c r="H439" s="1" t="s">
        <v>17676</v>
      </c>
      <c r="I439" s="1" t="s">
        <v>10314</v>
      </c>
      <c r="J439" s="1"/>
      <c r="K439" s="1" t="s">
        <v>18395</v>
      </c>
      <c r="L439" s="1" t="s">
        <v>437</v>
      </c>
      <c r="M439" s="1" t="s">
        <v>11943</v>
      </c>
      <c r="N439" s="1" t="s">
        <v>13178</v>
      </c>
      <c r="O439" s="1" t="s">
        <v>437</v>
      </c>
      <c r="P439" s="1" t="s">
        <v>18500</v>
      </c>
      <c r="Q439" s="1" t="s">
        <v>19021</v>
      </c>
      <c r="R439" s="1" t="s">
        <v>14101</v>
      </c>
      <c r="S439" s="1" t="s">
        <v>437</v>
      </c>
      <c r="T439" s="1"/>
      <c r="U439" s="1"/>
      <c r="V439" s="1" t="s">
        <v>14115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5481</v>
      </c>
      <c r="G440" s="1" t="s">
        <v>7084</v>
      </c>
      <c r="H440" s="1" t="s">
        <v>8697</v>
      </c>
      <c r="I440" s="1" t="s">
        <v>10315</v>
      </c>
      <c r="J440" s="1"/>
      <c r="K440" s="1" t="s">
        <v>18395</v>
      </c>
      <c r="L440" s="1" t="s">
        <v>438</v>
      </c>
      <c r="M440" s="1" t="s">
        <v>11944</v>
      </c>
      <c r="N440" s="1" t="s">
        <v>13178</v>
      </c>
      <c r="O440" s="1" t="s">
        <v>438</v>
      </c>
      <c r="P440" s="1" t="s">
        <v>18501</v>
      </c>
      <c r="Q440" s="1" t="s">
        <v>18501</v>
      </c>
      <c r="R440" s="1" t="s">
        <v>14101</v>
      </c>
      <c r="S440" s="1" t="s">
        <v>438</v>
      </c>
      <c r="T440" s="1"/>
      <c r="U440" s="1" t="s">
        <v>19875</v>
      </c>
      <c r="V440" s="1" t="s">
        <v>14115</v>
      </c>
      <c r="W440" s="1" t="s">
        <v>438</v>
      </c>
      <c r="X440" s="1" t="s">
        <v>20052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5482</v>
      </c>
      <c r="G441" s="1" t="s">
        <v>7085</v>
      </c>
      <c r="H441" s="1" t="s">
        <v>8698</v>
      </c>
      <c r="I441" s="1" t="s">
        <v>10316</v>
      </c>
      <c r="J441" s="1"/>
      <c r="K441" s="1" t="s">
        <v>18395</v>
      </c>
      <c r="L441" s="1" t="s">
        <v>439</v>
      </c>
      <c r="M441" s="1" t="s">
        <v>11945</v>
      </c>
      <c r="N441" s="1" t="s">
        <v>13178</v>
      </c>
      <c r="O441" s="1" t="s">
        <v>439</v>
      </c>
      <c r="P441" s="1" t="s">
        <v>18501</v>
      </c>
      <c r="Q441" s="1" t="s">
        <v>18501</v>
      </c>
      <c r="R441" s="1" t="s">
        <v>14101</v>
      </c>
      <c r="S441" s="1" t="s">
        <v>439</v>
      </c>
      <c r="T441" s="1"/>
      <c r="U441" s="1"/>
      <c r="V441" s="1" t="s">
        <v>14115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5483</v>
      </c>
      <c r="G442" s="1" t="s">
        <v>7086</v>
      </c>
      <c r="H442" s="1" t="s">
        <v>8699</v>
      </c>
      <c r="I442" s="1" t="s">
        <v>10317</v>
      </c>
      <c r="J442" s="1"/>
      <c r="K442" s="1" t="s">
        <v>18395</v>
      </c>
      <c r="L442" s="1" t="s">
        <v>440</v>
      </c>
      <c r="M442" s="1" t="s">
        <v>11946</v>
      </c>
      <c r="N442" s="1" t="s">
        <v>13178</v>
      </c>
      <c r="O442" s="1" t="s">
        <v>440</v>
      </c>
      <c r="P442" s="1" t="s">
        <v>18502</v>
      </c>
      <c r="Q442" s="1" t="s">
        <v>19022</v>
      </c>
      <c r="R442" s="1" t="s">
        <v>14101</v>
      </c>
      <c r="S442" s="1" t="s">
        <v>440</v>
      </c>
      <c r="T442" s="1" t="s">
        <v>19669</v>
      </c>
      <c r="U442" s="1"/>
      <c r="V442" s="1" t="s">
        <v>14115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14485</v>
      </c>
      <c r="F443" s="1" t="s">
        <v>15569</v>
      </c>
      <c r="G443" s="1" t="s">
        <v>16620</v>
      </c>
      <c r="H443" s="1" t="s">
        <v>17677</v>
      </c>
      <c r="I443" s="1" t="s">
        <v>10318</v>
      </c>
      <c r="J443" s="1"/>
      <c r="K443" s="1" t="s">
        <v>18395</v>
      </c>
      <c r="L443" s="1" t="s">
        <v>441</v>
      </c>
      <c r="M443" s="1" t="s">
        <v>11947</v>
      </c>
      <c r="N443" s="1" t="s">
        <v>13178</v>
      </c>
      <c r="O443" s="1" t="s">
        <v>441</v>
      </c>
      <c r="P443" s="1" t="s">
        <v>18503</v>
      </c>
      <c r="Q443" s="1" t="s">
        <v>18503</v>
      </c>
      <c r="R443" s="1" t="s">
        <v>14101</v>
      </c>
      <c r="S443" s="1" t="s">
        <v>441</v>
      </c>
      <c r="T443" s="1"/>
      <c r="U443" s="1" t="s">
        <v>19876</v>
      </c>
      <c r="V443" s="1" t="s">
        <v>14115</v>
      </c>
      <c r="W443" s="1" t="s">
        <v>441</v>
      </c>
      <c r="X443" s="1"/>
      <c r="Y443" t="s">
        <v>20146</v>
      </c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14486</v>
      </c>
      <c r="F444" s="1" t="s">
        <v>14486</v>
      </c>
      <c r="G444" s="1" t="s">
        <v>16621</v>
      </c>
      <c r="H444" s="1" t="s">
        <v>17678</v>
      </c>
      <c r="I444" s="1" t="s">
        <v>10319</v>
      </c>
      <c r="J444" s="1"/>
      <c r="K444" s="1" t="s">
        <v>18395</v>
      </c>
      <c r="L444" s="1" t="s">
        <v>442</v>
      </c>
      <c r="M444" s="1" t="s">
        <v>11948</v>
      </c>
      <c r="N444" s="1" t="s">
        <v>13178</v>
      </c>
      <c r="O444" s="1" t="s">
        <v>442</v>
      </c>
      <c r="P444" s="1" t="s">
        <v>18503</v>
      </c>
      <c r="Q444" s="1" t="s">
        <v>18503</v>
      </c>
      <c r="R444" s="1" t="s">
        <v>14101</v>
      </c>
      <c r="S444" s="1" t="s">
        <v>442</v>
      </c>
      <c r="T444" s="1"/>
      <c r="U444" s="1"/>
      <c r="V444" s="1" t="s">
        <v>14115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14487</v>
      </c>
      <c r="F445" s="1" t="s">
        <v>15570</v>
      </c>
      <c r="G445" s="1" t="s">
        <v>16622</v>
      </c>
      <c r="H445" s="1" t="s">
        <v>17679</v>
      </c>
      <c r="I445" s="1" t="s">
        <v>10320</v>
      </c>
      <c r="J445" s="1"/>
      <c r="K445" s="1" t="s">
        <v>18395</v>
      </c>
      <c r="L445" s="1" t="s">
        <v>443</v>
      </c>
      <c r="M445" s="1" t="s">
        <v>11949</v>
      </c>
      <c r="N445" s="1" t="s">
        <v>13178</v>
      </c>
      <c r="O445" s="1" t="s">
        <v>443</v>
      </c>
      <c r="P445" s="1" t="s">
        <v>18503</v>
      </c>
      <c r="Q445" s="1" t="s">
        <v>18503</v>
      </c>
      <c r="R445" s="1" t="s">
        <v>14101</v>
      </c>
      <c r="S445" s="1" t="s">
        <v>443</v>
      </c>
      <c r="T445" s="1"/>
      <c r="U445" s="1"/>
      <c r="V445" s="1" t="s">
        <v>14115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14488</v>
      </c>
      <c r="F446" s="1" t="s">
        <v>15571</v>
      </c>
      <c r="G446" s="1" t="s">
        <v>16623</v>
      </c>
      <c r="H446" s="1" t="s">
        <v>17680</v>
      </c>
      <c r="I446" s="1" t="s">
        <v>10321</v>
      </c>
      <c r="J446" s="1"/>
      <c r="K446" s="1" t="s">
        <v>18395</v>
      </c>
      <c r="L446" s="1" t="s">
        <v>444</v>
      </c>
      <c r="M446" s="1" t="s">
        <v>11950</v>
      </c>
      <c r="N446" s="1" t="s">
        <v>13178</v>
      </c>
      <c r="O446" s="1" t="s">
        <v>444</v>
      </c>
      <c r="P446" s="1" t="s">
        <v>18503</v>
      </c>
      <c r="Q446" s="1" t="s">
        <v>18503</v>
      </c>
      <c r="R446" s="1" t="s">
        <v>14101</v>
      </c>
      <c r="S446" s="1" t="s">
        <v>444</v>
      </c>
      <c r="T446" s="1"/>
      <c r="U446" s="1"/>
      <c r="V446" s="1" t="s">
        <v>14115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14489</v>
      </c>
      <c r="F447" s="1" t="s">
        <v>15572</v>
      </c>
      <c r="G447" s="1" t="s">
        <v>16624</v>
      </c>
      <c r="H447" s="1" t="s">
        <v>17664</v>
      </c>
      <c r="I447" s="1" t="s">
        <v>10322</v>
      </c>
      <c r="J447" s="1"/>
      <c r="K447" s="1" t="s">
        <v>18395</v>
      </c>
      <c r="L447" s="1" t="s">
        <v>445</v>
      </c>
      <c r="M447" s="1" t="s">
        <v>11951</v>
      </c>
      <c r="N447" s="1" t="s">
        <v>13178</v>
      </c>
      <c r="O447" s="1" t="s">
        <v>445</v>
      </c>
      <c r="P447" s="1" t="s">
        <v>18503</v>
      </c>
      <c r="Q447" s="1" t="s">
        <v>18503</v>
      </c>
      <c r="R447" s="1" t="s">
        <v>14101</v>
      </c>
      <c r="S447" s="1" t="s">
        <v>445</v>
      </c>
      <c r="T447" s="1"/>
      <c r="U447" s="1"/>
      <c r="V447" s="1" t="s">
        <v>14115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14490</v>
      </c>
      <c r="F448" s="1" t="s">
        <v>15573</v>
      </c>
      <c r="G448" s="1" t="s">
        <v>16625</v>
      </c>
      <c r="H448" s="1" t="s">
        <v>17681</v>
      </c>
      <c r="I448" s="1" t="s">
        <v>10323</v>
      </c>
      <c r="J448" s="1"/>
      <c r="K448" s="1" t="s">
        <v>18395</v>
      </c>
      <c r="L448" s="1" t="s">
        <v>446</v>
      </c>
      <c r="M448" s="1" t="s">
        <v>11952</v>
      </c>
      <c r="N448" s="1" t="s">
        <v>13178</v>
      </c>
      <c r="O448" s="1" t="s">
        <v>446</v>
      </c>
      <c r="P448" s="1" t="s">
        <v>18504</v>
      </c>
      <c r="Q448" s="1" t="s">
        <v>19023</v>
      </c>
      <c r="R448" s="1" t="s">
        <v>14101</v>
      </c>
      <c r="S448" s="1" t="s">
        <v>446</v>
      </c>
      <c r="T448" s="1" t="s">
        <v>19670</v>
      </c>
      <c r="U448" s="1"/>
      <c r="V448" s="1" t="s">
        <v>14115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14491</v>
      </c>
      <c r="F449" s="1" t="s">
        <v>15574</v>
      </c>
      <c r="G449" s="1" t="s">
        <v>16626</v>
      </c>
      <c r="H449" s="1" t="s">
        <v>17682</v>
      </c>
      <c r="I449" s="1" t="s">
        <v>10324</v>
      </c>
      <c r="J449" s="1"/>
      <c r="K449" s="1" t="s">
        <v>18395</v>
      </c>
      <c r="L449" s="1" t="s">
        <v>447</v>
      </c>
      <c r="M449" s="1" t="s">
        <v>11953</v>
      </c>
      <c r="N449" s="1" t="s">
        <v>13178</v>
      </c>
      <c r="O449" s="1" t="s">
        <v>447</v>
      </c>
      <c r="P449" s="1" t="s">
        <v>18504</v>
      </c>
      <c r="Q449" s="1" t="s">
        <v>19024</v>
      </c>
      <c r="R449" s="1" t="s">
        <v>14101</v>
      </c>
      <c r="S449" s="1" t="s">
        <v>447</v>
      </c>
      <c r="T449" s="1"/>
      <c r="U449" s="1"/>
      <c r="V449" s="1" t="s">
        <v>14115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14492</v>
      </c>
      <c r="F450" s="1" t="s">
        <v>15575</v>
      </c>
      <c r="G450" s="1" t="s">
        <v>16627</v>
      </c>
      <c r="H450" s="1" t="s">
        <v>17683</v>
      </c>
      <c r="I450" s="1" t="s">
        <v>10325</v>
      </c>
      <c r="J450" s="1"/>
      <c r="K450" s="1" t="s">
        <v>18395</v>
      </c>
      <c r="L450" s="1" t="s">
        <v>448</v>
      </c>
      <c r="M450" s="1" t="s">
        <v>11954</v>
      </c>
      <c r="N450" s="1" t="s">
        <v>13178</v>
      </c>
      <c r="O450" s="1" t="s">
        <v>448</v>
      </c>
      <c r="P450" s="1" t="s">
        <v>18504</v>
      </c>
      <c r="Q450" s="1" t="s">
        <v>19025</v>
      </c>
      <c r="R450" s="1" t="s">
        <v>14101</v>
      </c>
      <c r="S450" s="1" t="s">
        <v>448</v>
      </c>
      <c r="T450" s="1"/>
      <c r="U450" s="1"/>
      <c r="V450" s="1" t="s">
        <v>14115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14493</v>
      </c>
      <c r="F451" s="1" t="s">
        <v>15576</v>
      </c>
      <c r="G451" s="1" t="s">
        <v>16628</v>
      </c>
      <c r="H451" s="1" t="s">
        <v>17684</v>
      </c>
      <c r="I451" s="1" t="s">
        <v>10326</v>
      </c>
      <c r="J451" s="1"/>
      <c r="K451" s="1" t="s">
        <v>18395</v>
      </c>
      <c r="L451" s="1" t="s">
        <v>449</v>
      </c>
      <c r="M451" s="1" t="s">
        <v>11955</v>
      </c>
      <c r="N451" s="1" t="s">
        <v>13178</v>
      </c>
      <c r="O451" s="1" t="s">
        <v>449</v>
      </c>
      <c r="P451" s="1" t="s">
        <v>18505</v>
      </c>
      <c r="Q451" s="1" t="s">
        <v>18505</v>
      </c>
      <c r="R451" s="1" t="s">
        <v>14101</v>
      </c>
      <c r="S451" s="1" t="s">
        <v>449</v>
      </c>
      <c r="T451" s="1"/>
      <c r="U451" s="1" t="s">
        <v>19877</v>
      </c>
      <c r="V451" s="1" t="s">
        <v>14115</v>
      </c>
      <c r="W451" s="1" t="s">
        <v>449</v>
      </c>
      <c r="X451" s="1"/>
      <c r="Y451" t="s">
        <v>20147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14494</v>
      </c>
      <c r="F452" s="1" t="s">
        <v>15577</v>
      </c>
      <c r="G452" s="1" t="s">
        <v>16629</v>
      </c>
      <c r="H452" s="1" t="s">
        <v>17685</v>
      </c>
      <c r="I452" s="1" t="s">
        <v>10327</v>
      </c>
      <c r="J452" s="1"/>
      <c r="K452" s="1" t="s">
        <v>18395</v>
      </c>
      <c r="L452" s="1" t="s">
        <v>450</v>
      </c>
      <c r="M452" s="1" t="s">
        <v>11956</v>
      </c>
      <c r="N452" s="1" t="s">
        <v>13178</v>
      </c>
      <c r="O452" s="1" t="s">
        <v>450</v>
      </c>
      <c r="P452" s="1" t="s">
        <v>18505</v>
      </c>
      <c r="Q452" s="1" t="s">
        <v>18505</v>
      </c>
      <c r="R452" s="1" t="s">
        <v>14101</v>
      </c>
      <c r="S452" s="1" t="s">
        <v>450</v>
      </c>
      <c r="T452" s="1"/>
      <c r="U452" s="1"/>
      <c r="V452" s="1" t="s">
        <v>14115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14495</v>
      </c>
      <c r="F453" s="1" t="s">
        <v>15578</v>
      </c>
      <c r="G453" s="1" t="s">
        <v>16630</v>
      </c>
      <c r="H453" s="1" t="s">
        <v>17686</v>
      </c>
      <c r="I453" s="1" t="s">
        <v>10328</v>
      </c>
      <c r="J453" s="1"/>
      <c r="K453" s="1" t="s">
        <v>18395</v>
      </c>
      <c r="L453" s="1" t="s">
        <v>451</v>
      </c>
      <c r="M453" s="1" t="s">
        <v>11957</v>
      </c>
      <c r="N453" s="1" t="s">
        <v>13178</v>
      </c>
      <c r="O453" s="1" t="s">
        <v>451</v>
      </c>
      <c r="P453" s="1" t="s">
        <v>18505</v>
      </c>
      <c r="Q453" s="1" t="s">
        <v>18505</v>
      </c>
      <c r="R453" s="1" t="s">
        <v>14101</v>
      </c>
      <c r="S453" s="1" t="s">
        <v>451</v>
      </c>
      <c r="T453" s="1"/>
      <c r="U453" s="1"/>
      <c r="V453" s="1" t="s">
        <v>14115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14496</v>
      </c>
      <c r="F454" s="1" t="s">
        <v>15579</v>
      </c>
      <c r="G454" s="1" t="s">
        <v>16631</v>
      </c>
      <c r="H454" s="1" t="s">
        <v>17687</v>
      </c>
      <c r="I454" s="1" t="s">
        <v>10329</v>
      </c>
      <c r="J454" s="1"/>
      <c r="K454" s="1" t="s">
        <v>18395</v>
      </c>
      <c r="L454" s="1" t="s">
        <v>452</v>
      </c>
      <c r="M454" s="1" t="s">
        <v>11958</v>
      </c>
      <c r="N454" s="1" t="s">
        <v>13178</v>
      </c>
      <c r="O454" s="1" t="s">
        <v>452</v>
      </c>
      <c r="P454" s="1" t="s">
        <v>18506</v>
      </c>
      <c r="Q454" s="1" t="s">
        <v>19026</v>
      </c>
      <c r="R454" s="1" t="s">
        <v>14101</v>
      </c>
      <c r="S454" s="1" t="s">
        <v>452</v>
      </c>
      <c r="T454" s="1" t="s">
        <v>19671</v>
      </c>
      <c r="U454" s="1"/>
      <c r="V454" s="1" t="s">
        <v>14115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14497</v>
      </c>
      <c r="F455" s="1" t="s">
        <v>15580</v>
      </c>
      <c r="G455" s="1" t="s">
        <v>16632</v>
      </c>
      <c r="H455" s="1" t="s">
        <v>17688</v>
      </c>
      <c r="I455" s="1" t="s">
        <v>10330</v>
      </c>
      <c r="J455" s="1"/>
      <c r="K455" s="1" t="s">
        <v>18395</v>
      </c>
      <c r="L455" s="1" t="s">
        <v>453</v>
      </c>
      <c r="M455" s="1" t="s">
        <v>11959</v>
      </c>
      <c r="N455" s="1" t="s">
        <v>13178</v>
      </c>
      <c r="O455" s="1" t="s">
        <v>453</v>
      </c>
      <c r="P455" s="1" t="s">
        <v>18506</v>
      </c>
      <c r="Q455" s="1" t="s">
        <v>19027</v>
      </c>
      <c r="R455" s="1" t="s">
        <v>14101</v>
      </c>
      <c r="S455" s="1" t="s">
        <v>453</v>
      </c>
      <c r="T455" s="1"/>
      <c r="U455" s="1"/>
      <c r="V455" s="1" t="s">
        <v>14115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5496</v>
      </c>
      <c r="G456" s="1" t="s">
        <v>7100</v>
      </c>
      <c r="H456" s="1" t="s">
        <v>8712</v>
      </c>
      <c r="I456" s="1" t="s">
        <v>10331</v>
      </c>
      <c r="J456" s="1"/>
      <c r="K456" s="1" t="s">
        <v>18395</v>
      </c>
      <c r="L456" s="1" t="s">
        <v>454</v>
      </c>
      <c r="M456" s="1" t="s">
        <v>11960</v>
      </c>
      <c r="N456" s="1" t="s">
        <v>13178</v>
      </c>
      <c r="O456" s="1" t="s">
        <v>454</v>
      </c>
      <c r="P456" s="1" t="s">
        <v>18507</v>
      </c>
      <c r="Q456" s="1" t="s">
        <v>18507</v>
      </c>
      <c r="R456" s="1" t="s">
        <v>14101</v>
      </c>
      <c r="S456" s="1" t="s">
        <v>454</v>
      </c>
      <c r="T456" s="1"/>
      <c r="U456" s="1" t="s">
        <v>19878</v>
      </c>
      <c r="V456" s="1" t="s">
        <v>14115</v>
      </c>
      <c r="W456" s="1" t="s">
        <v>454</v>
      </c>
      <c r="X456" s="1"/>
      <c r="Y456" t="s">
        <v>20148</v>
      </c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14498</v>
      </c>
      <c r="F457" s="1" t="s">
        <v>14498</v>
      </c>
      <c r="G457" s="1" t="s">
        <v>16633</v>
      </c>
      <c r="H457" s="1" t="s">
        <v>17689</v>
      </c>
      <c r="I457" s="1" t="s">
        <v>10332</v>
      </c>
      <c r="J457" s="1"/>
      <c r="K457" s="1" t="s">
        <v>18395</v>
      </c>
      <c r="L457" s="1" t="s">
        <v>455</v>
      </c>
      <c r="M457" s="1" t="s">
        <v>11961</v>
      </c>
      <c r="N457" s="1" t="s">
        <v>13178</v>
      </c>
      <c r="O457" s="1" t="s">
        <v>455</v>
      </c>
      <c r="P457" s="1" t="s">
        <v>18507</v>
      </c>
      <c r="Q457" s="1" t="s">
        <v>18507</v>
      </c>
      <c r="R457" s="1" t="s">
        <v>14101</v>
      </c>
      <c r="S457" s="1" t="s">
        <v>455</v>
      </c>
      <c r="T457" s="1"/>
      <c r="U457" s="1"/>
      <c r="V457" s="1" t="s">
        <v>14115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14499</v>
      </c>
      <c r="F458" s="1" t="s">
        <v>15581</v>
      </c>
      <c r="G458" s="1" t="s">
        <v>16634</v>
      </c>
      <c r="H458" s="1" t="s">
        <v>17690</v>
      </c>
      <c r="I458" s="1" t="s">
        <v>10333</v>
      </c>
      <c r="J458" s="1"/>
      <c r="K458" s="1" t="s">
        <v>18395</v>
      </c>
      <c r="L458" s="1" t="s">
        <v>456</v>
      </c>
      <c r="M458" s="1" t="s">
        <v>11962</v>
      </c>
      <c r="N458" s="1" t="s">
        <v>13178</v>
      </c>
      <c r="O458" s="1" t="s">
        <v>456</v>
      </c>
      <c r="P458" s="1" t="s">
        <v>18507</v>
      </c>
      <c r="Q458" s="1" t="s">
        <v>18507</v>
      </c>
      <c r="R458" s="1" t="s">
        <v>14101</v>
      </c>
      <c r="S458" s="1" t="s">
        <v>456</v>
      </c>
      <c r="T458" s="1"/>
      <c r="U458" s="1"/>
      <c r="V458" s="1" t="s">
        <v>14115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5498</v>
      </c>
      <c r="G459" s="1" t="s">
        <v>7103</v>
      </c>
      <c r="H459" s="1" t="s">
        <v>8715</v>
      </c>
      <c r="I459" s="1" t="s">
        <v>10334</v>
      </c>
      <c r="J459" s="1"/>
      <c r="K459" s="1" t="s">
        <v>18395</v>
      </c>
      <c r="L459" s="1" t="s">
        <v>457</v>
      </c>
      <c r="M459" s="1" t="s">
        <v>11963</v>
      </c>
      <c r="N459" s="1" t="s">
        <v>13178</v>
      </c>
      <c r="O459" s="1" t="s">
        <v>457</v>
      </c>
      <c r="P459" s="1" t="s">
        <v>18507</v>
      </c>
      <c r="Q459" s="1" t="s">
        <v>18507</v>
      </c>
      <c r="R459" s="1" t="s">
        <v>14101</v>
      </c>
      <c r="S459" s="1" t="s">
        <v>457</v>
      </c>
      <c r="T459" s="1"/>
      <c r="U459" s="1"/>
      <c r="V459" s="1" t="s">
        <v>14115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14500</v>
      </c>
      <c r="F460" s="1" t="s">
        <v>15582</v>
      </c>
      <c r="G460" s="1" t="s">
        <v>16635</v>
      </c>
      <c r="H460" s="1" t="s">
        <v>17691</v>
      </c>
      <c r="I460" s="1" t="s">
        <v>10335</v>
      </c>
      <c r="J460" s="1"/>
      <c r="K460" s="1" t="s">
        <v>18395</v>
      </c>
      <c r="L460" s="1" t="s">
        <v>458</v>
      </c>
      <c r="M460" s="1" t="s">
        <v>11964</v>
      </c>
      <c r="N460" s="1" t="s">
        <v>13178</v>
      </c>
      <c r="O460" s="1" t="s">
        <v>458</v>
      </c>
      <c r="P460" s="1" t="s">
        <v>18508</v>
      </c>
      <c r="Q460" s="1" t="s">
        <v>19028</v>
      </c>
      <c r="R460" s="1" t="s">
        <v>14101</v>
      </c>
      <c r="S460" s="1" t="s">
        <v>458</v>
      </c>
      <c r="T460" s="1" t="s">
        <v>19672</v>
      </c>
      <c r="U460" s="1"/>
      <c r="V460" s="1" t="s">
        <v>14115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14501</v>
      </c>
      <c r="F461" s="1" t="s">
        <v>15583</v>
      </c>
      <c r="G461" s="1" t="s">
        <v>16636</v>
      </c>
      <c r="H461" s="1" t="s">
        <v>17692</v>
      </c>
      <c r="I461" s="1" t="s">
        <v>10336</v>
      </c>
      <c r="J461" s="1"/>
      <c r="K461" s="1" t="s">
        <v>18395</v>
      </c>
      <c r="L461" s="1" t="s">
        <v>459</v>
      </c>
      <c r="M461" s="1" t="s">
        <v>11965</v>
      </c>
      <c r="N461" s="1" t="s">
        <v>13178</v>
      </c>
      <c r="O461" s="1" t="s">
        <v>459</v>
      </c>
      <c r="P461" s="1" t="s">
        <v>18508</v>
      </c>
      <c r="Q461" s="1" t="s">
        <v>19029</v>
      </c>
      <c r="R461" s="1" t="s">
        <v>14101</v>
      </c>
      <c r="S461" s="1" t="s">
        <v>459</v>
      </c>
      <c r="T461" s="1"/>
      <c r="U461" s="1"/>
      <c r="V461" s="1" t="s">
        <v>14115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14502</v>
      </c>
      <c r="F462" s="1" t="s">
        <v>14502</v>
      </c>
      <c r="G462" s="1" t="s">
        <v>16637</v>
      </c>
      <c r="H462" s="1" t="s">
        <v>17693</v>
      </c>
      <c r="I462" s="1" t="s">
        <v>10337</v>
      </c>
      <c r="J462" s="1"/>
      <c r="K462" s="1" t="s">
        <v>18395</v>
      </c>
      <c r="L462" s="1" t="s">
        <v>460</v>
      </c>
      <c r="M462" s="1" t="s">
        <v>11966</v>
      </c>
      <c r="N462" s="1" t="s">
        <v>13178</v>
      </c>
      <c r="O462" s="1" t="s">
        <v>460</v>
      </c>
      <c r="P462" s="1" t="s">
        <v>18508</v>
      </c>
      <c r="Q462" s="1" t="s">
        <v>19030</v>
      </c>
      <c r="R462" s="1" t="s">
        <v>14101</v>
      </c>
      <c r="S462" s="1" t="s">
        <v>460</v>
      </c>
      <c r="T462" s="1"/>
      <c r="U462" s="1"/>
      <c r="V462" s="1" t="s">
        <v>14115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14503</v>
      </c>
      <c r="F463" s="1" t="s">
        <v>15584</v>
      </c>
      <c r="G463" s="1" t="s">
        <v>16638</v>
      </c>
      <c r="H463" s="1" t="s">
        <v>17694</v>
      </c>
      <c r="I463" s="1" t="s">
        <v>10338</v>
      </c>
      <c r="J463" s="1"/>
      <c r="K463" s="1" t="s">
        <v>18395</v>
      </c>
      <c r="L463" s="1" t="s">
        <v>461</v>
      </c>
      <c r="M463" s="1" t="s">
        <v>11967</v>
      </c>
      <c r="N463" s="1" t="s">
        <v>13178</v>
      </c>
      <c r="O463" s="1" t="s">
        <v>461</v>
      </c>
      <c r="P463" s="1" t="s">
        <v>18508</v>
      </c>
      <c r="Q463" s="1" t="s">
        <v>19031</v>
      </c>
      <c r="R463" s="1" t="s">
        <v>14101</v>
      </c>
      <c r="S463" s="1" t="s">
        <v>461</v>
      </c>
      <c r="T463" s="1"/>
      <c r="U463" s="1"/>
      <c r="V463" s="1" t="s">
        <v>14115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5502</v>
      </c>
      <c r="G464" s="1" t="s">
        <v>7108</v>
      </c>
      <c r="H464" s="1" t="s">
        <v>8720</v>
      </c>
      <c r="I464" s="1" t="s">
        <v>10339</v>
      </c>
      <c r="J464" s="1"/>
      <c r="K464" s="1" t="s">
        <v>18395</v>
      </c>
      <c r="L464" s="1" t="s">
        <v>462</v>
      </c>
      <c r="M464" s="1" t="s">
        <v>11968</v>
      </c>
      <c r="N464" s="1" t="s">
        <v>13178</v>
      </c>
      <c r="O464" s="1" t="s">
        <v>462</v>
      </c>
      <c r="P464" s="1" t="s">
        <v>18509</v>
      </c>
      <c r="Q464" s="1" t="s">
        <v>18509</v>
      </c>
      <c r="R464" s="1" t="s">
        <v>14101</v>
      </c>
      <c r="S464" s="1" t="s">
        <v>462</v>
      </c>
      <c r="T464" s="1"/>
      <c r="U464" s="1" t="s">
        <v>19879</v>
      </c>
      <c r="V464" s="1" t="s">
        <v>14115</v>
      </c>
      <c r="W464" s="1" t="s">
        <v>462</v>
      </c>
      <c r="X464" s="1"/>
      <c r="Y464" t="s">
        <v>20149</v>
      </c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14504</v>
      </c>
      <c r="F465" s="1" t="s">
        <v>15585</v>
      </c>
      <c r="G465" s="1" t="s">
        <v>16639</v>
      </c>
      <c r="H465" s="1" t="s">
        <v>17695</v>
      </c>
      <c r="I465" s="1" t="s">
        <v>10340</v>
      </c>
      <c r="J465" s="1"/>
      <c r="K465" s="1" t="s">
        <v>18395</v>
      </c>
      <c r="L465" s="1" t="s">
        <v>463</v>
      </c>
      <c r="M465" s="1" t="s">
        <v>11969</v>
      </c>
      <c r="N465" s="1" t="s">
        <v>13178</v>
      </c>
      <c r="O465" s="1" t="s">
        <v>463</v>
      </c>
      <c r="P465" s="1" t="s">
        <v>18509</v>
      </c>
      <c r="Q465" s="1" t="s">
        <v>18509</v>
      </c>
      <c r="R465" s="1" t="s">
        <v>14101</v>
      </c>
      <c r="S465" s="1" t="s">
        <v>463</v>
      </c>
      <c r="T465" s="1"/>
      <c r="U465" s="1"/>
      <c r="V465" s="1" t="s">
        <v>14115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14505</v>
      </c>
      <c r="F466" s="1" t="s">
        <v>15586</v>
      </c>
      <c r="G466" s="1" t="s">
        <v>16640</v>
      </c>
      <c r="H466" s="1" t="s">
        <v>17696</v>
      </c>
      <c r="I466" s="1" t="s">
        <v>10341</v>
      </c>
      <c r="J466" s="1"/>
      <c r="K466" s="1" t="s">
        <v>18395</v>
      </c>
      <c r="L466" s="1" t="s">
        <v>464</v>
      </c>
      <c r="M466" s="1" t="s">
        <v>11970</v>
      </c>
      <c r="N466" s="1" t="s">
        <v>13178</v>
      </c>
      <c r="O466" s="1" t="s">
        <v>464</v>
      </c>
      <c r="P466" s="1" t="s">
        <v>18509</v>
      </c>
      <c r="Q466" s="1" t="s">
        <v>18509</v>
      </c>
      <c r="R466" s="1" t="s">
        <v>14101</v>
      </c>
      <c r="S466" s="1" t="s">
        <v>464</v>
      </c>
      <c r="T466" s="1"/>
      <c r="U466" s="1"/>
      <c r="V466" s="1" t="s">
        <v>14115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14506</v>
      </c>
      <c r="F467" s="1" t="s">
        <v>15587</v>
      </c>
      <c r="G467" s="1" t="s">
        <v>16641</v>
      </c>
      <c r="H467" s="1" t="s">
        <v>17697</v>
      </c>
      <c r="I467" s="1" t="s">
        <v>10342</v>
      </c>
      <c r="J467" s="1"/>
      <c r="K467" s="1" t="s">
        <v>18395</v>
      </c>
      <c r="L467" s="1" t="s">
        <v>465</v>
      </c>
      <c r="M467" s="1" t="s">
        <v>11971</v>
      </c>
      <c r="N467" s="1" t="s">
        <v>13178</v>
      </c>
      <c r="O467" s="1" t="s">
        <v>465</v>
      </c>
      <c r="P467" s="1" t="s">
        <v>18509</v>
      </c>
      <c r="Q467" s="1" t="s">
        <v>18509</v>
      </c>
      <c r="R467" s="1" t="s">
        <v>14101</v>
      </c>
      <c r="S467" s="1" t="s">
        <v>465</v>
      </c>
      <c r="T467" s="1"/>
      <c r="U467" s="1"/>
      <c r="V467" s="1" t="s">
        <v>14115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14507</v>
      </c>
      <c r="F468" s="1" t="s">
        <v>15588</v>
      </c>
      <c r="G468" s="1" t="s">
        <v>16642</v>
      </c>
      <c r="H468" s="1" t="s">
        <v>17698</v>
      </c>
      <c r="I468" s="1" t="s">
        <v>10343</v>
      </c>
      <c r="J468" s="1"/>
      <c r="K468" s="1" t="s">
        <v>18395</v>
      </c>
      <c r="L468" s="1" t="s">
        <v>466</v>
      </c>
      <c r="M468" s="1" t="s">
        <v>11972</v>
      </c>
      <c r="N468" s="1" t="s">
        <v>13178</v>
      </c>
      <c r="O468" s="1" t="s">
        <v>466</v>
      </c>
      <c r="P468" s="1" t="s">
        <v>18509</v>
      </c>
      <c r="Q468" s="1" t="s">
        <v>18509</v>
      </c>
      <c r="R468" s="1" t="s">
        <v>14101</v>
      </c>
      <c r="S468" s="1" t="s">
        <v>466</v>
      </c>
      <c r="T468" s="1"/>
      <c r="U468" s="1"/>
      <c r="V468" s="1" t="s">
        <v>14115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14508</v>
      </c>
      <c r="F469" s="1" t="s">
        <v>15589</v>
      </c>
      <c r="G469" s="1" t="s">
        <v>14508</v>
      </c>
      <c r="H469" s="1" t="s">
        <v>15589</v>
      </c>
      <c r="I469" s="1" t="s">
        <v>10344</v>
      </c>
      <c r="J469" s="1"/>
      <c r="K469" s="1" t="s">
        <v>18395</v>
      </c>
      <c r="L469" s="1" t="s">
        <v>467</v>
      </c>
      <c r="M469" s="1" t="s">
        <v>11973</v>
      </c>
      <c r="N469" s="1" t="s">
        <v>13178</v>
      </c>
      <c r="O469" s="1" t="s">
        <v>467</v>
      </c>
      <c r="P469" s="1" t="s">
        <v>18509</v>
      </c>
      <c r="Q469" s="1" t="s">
        <v>18509</v>
      </c>
      <c r="R469" s="1" t="s">
        <v>14101</v>
      </c>
      <c r="S469" s="1" t="s">
        <v>467</v>
      </c>
      <c r="T469" s="1"/>
      <c r="U469" s="1"/>
      <c r="V469" s="1" t="s">
        <v>14115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14509</v>
      </c>
      <c r="F470" s="1" t="s">
        <v>15590</v>
      </c>
      <c r="G470" s="1" t="s">
        <v>16643</v>
      </c>
      <c r="H470" s="1" t="s">
        <v>17699</v>
      </c>
      <c r="I470" s="1" t="s">
        <v>10345</v>
      </c>
      <c r="J470" s="1"/>
      <c r="K470" s="1" t="s">
        <v>18395</v>
      </c>
      <c r="L470" s="1" t="s">
        <v>468</v>
      </c>
      <c r="M470" s="1" t="s">
        <v>11974</v>
      </c>
      <c r="N470" s="1" t="s">
        <v>13178</v>
      </c>
      <c r="O470" s="1" t="s">
        <v>468</v>
      </c>
      <c r="P470" s="1" t="s">
        <v>18510</v>
      </c>
      <c r="Q470" s="1" t="s">
        <v>19032</v>
      </c>
      <c r="R470" s="1" t="s">
        <v>14101</v>
      </c>
      <c r="S470" s="1" t="s">
        <v>468</v>
      </c>
      <c r="T470" s="1" t="s">
        <v>19673</v>
      </c>
      <c r="U470" s="1"/>
      <c r="V470" s="1" t="s">
        <v>14115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14510</v>
      </c>
      <c r="F471" s="1" t="s">
        <v>15591</v>
      </c>
      <c r="G471" s="1" t="s">
        <v>16644</v>
      </c>
      <c r="H471" s="1" t="s">
        <v>15591</v>
      </c>
      <c r="I471" s="1" t="s">
        <v>10346</v>
      </c>
      <c r="J471" s="1"/>
      <c r="K471" s="1" t="s">
        <v>18395</v>
      </c>
      <c r="L471" s="1" t="s">
        <v>469</v>
      </c>
      <c r="M471" s="1" t="s">
        <v>11975</v>
      </c>
      <c r="N471" s="1" t="s">
        <v>13178</v>
      </c>
      <c r="O471" s="1" t="s">
        <v>469</v>
      </c>
      <c r="P471" s="1" t="s">
        <v>18510</v>
      </c>
      <c r="Q471" s="1" t="s">
        <v>19033</v>
      </c>
      <c r="R471" s="1" t="s">
        <v>14101</v>
      </c>
      <c r="S471" s="1" t="s">
        <v>469</v>
      </c>
      <c r="T471" s="1"/>
      <c r="U471" s="1"/>
      <c r="V471" s="1" t="s">
        <v>14115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14511</v>
      </c>
      <c r="F472" s="1" t="s">
        <v>15592</v>
      </c>
      <c r="G472" s="1" t="s">
        <v>16645</v>
      </c>
      <c r="H472" s="1" t="s">
        <v>17700</v>
      </c>
      <c r="I472" s="1" t="s">
        <v>10347</v>
      </c>
      <c r="J472" s="1"/>
      <c r="K472" s="1" t="s">
        <v>18395</v>
      </c>
      <c r="L472" s="1" t="s">
        <v>470</v>
      </c>
      <c r="M472" s="1" t="s">
        <v>11976</v>
      </c>
      <c r="N472" s="1" t="s">
        <v>13178</v>
      </c>
      <c r="O472" s="1" t="s">
        <v>470</v>
      </c>
      <c r="P472" s="1" t="s">
        <v>18510</v>
      </c>
      <c r="Q472" s="1" t="s">
        <v>19034</v>
      </c>
      <c r="R472" s="1" t="s">
        <v>14101</v>
      </c>
      <c r="S472" s="1" t="s">
        <v>470</v>
      </c>
      <c r="T472" s="1"/>
      <c r="U472" s="1"/>
      <c r="V472" s="1" t="s">
        <v>14115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14512</v>
      </c>
      <c r="F473" s="1" t="s">
        <v>15593</v>
      </c>
      <c r="G473" s="1" t="s">
        <v>16646</v>
      </c>
      <c r="H473" s="1" t="s">
        <v>17701</v>
      </c>
      <c r="I473" s="1" t="s">
        <v>10348</v>
      </c>
      <c r="J473" s="1"/>
      <c r="K473" s="1" t="s">
        <v>18395</v>
      </c>
      <c r="L473" s="1" t="s">
        <v>471</v>
      </c>
      <c r="M473" s="1" t="s">
        <v>11977</v>
      </c>
      <c r="N473" s="1" t="s">
        <v>13178</v>
      </c>
      <c r="O473" s="1" t="s">
        <v>471</v>
      </c>
      <c r="P473" s="1" t="s">
        <v>18510</v>
      </c>
      <c r="Q473" s="1" t="s">
        <v>19035</v>
      </c>
      <c r="R473" s="1" t="s">
        <v>14101</v>
      </c>
      <c r="S473" s="1" t="s">
        <v>471</v>
      </c>
      <c r="T473" s="1"/>
      <c r="U473" s="1"/>
      <c r="V473" s="1" t="s">
        <v>14115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14513</v>
      </c>
      <c r="F474" s="1" t="s">
        <v>15594</v>
      </c>
      <c r="G474" s="1" t="s">
        <v>16647</v>
      </c>
      <c r="H474" s="1" t="s">
        <v>17702</v>
      </c>
      <c r="I474" s="1" t="s">
        <v>10349</v>
      </c>
      <c r="J474" s="1"/>
      <c r="K474" s="1" t="s">
        <v>18395</v>
      </c>
      <c r="L474" s="1" t="s">
        <v>472</v>
      </c>
      <c r="M474" s="1" t="s">
        <v>11978</v>
      </c>
      <c r="N474" s="1" t="s">
        <v>13178</v>
      </c>
      <c r="O474" s="1" t="s">
        <v>472</v>
      </c>
      <c r="P474" s="1" t="s">
        <v>18510</v>
      </c>
      <c r="Q474" s="1" t="s">
        <v>19036</v>
      </c>
      <c r="R474" s="1" t="s">
        <v>14101</v>
      </c>
      <c r="S474" s="1" t="s">
        <v>472</v>
      </c>
      <c r="T474" s="1"/>
      <c r="U474" s="1"/>
      <c r="V474" s="1" t="s">
        <v>14115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14514</v>
      </c>
      <c r="F475" s="1" t="s">
        <v>15595</v>
      </c>
      <c r="G475" s="1" t="s">
        <v>16648</v>
      </c>
      <c r="H475" s="1" t="s">
        <v>17703</v>
      </c>
      <c r="I475" s="1" t="s">
        <v>10350</v>
      </c>
      <c r="J475" s="1"/>
      <c r="K475" s="1" t="s">
        <v>18395</v>
      </c>
      <c r="L475" s="1" t="s">
        <v>473</v>
      </c>
      <c r="M475" s="1" t="s">
        <v>11979</v>
      </c>
      <c r="N475" s="1" t="s">
        <v>13178</v>
      </c>
      <c r="O475" s="1" t="s">
        <v>473</v>
      </c>
      <c r="P475" s="1" t="s">
        <v>18511</v>
      </c>
      <c r="Q475" s="1" t="s">
        <v>18511</v>
      </c>
      <c r="R475" s="1" t="s">
        <v>14101</v>
      </c>
      <c r="S475" s="1" t="s">
        <v>473</v>
      </c>
      <c r="T475" s="1"/>
      <c r="U475" s="1" t="s">
        <v>19880</v>
      </c>
      <c r="V475" s="1" t="s">
        <v>14115</v>
      </c>
      <c r="W475" s="1" t="s">
        <v>473</v>
      </c>
      <c r="X475" s="1" t="s">
        <v>20053</v>
      </c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5514</v>
      </c>
      <c r="G476" s="1" t="s">
        <v>7119</v>
      </c>
      <c r="H476" s="1" t="s">
        <v>8730</v>
      </c>
      <c r="I476" s="1" t="s">
        <v>10351</v>
      </c>
      <c r="J476" s="1"/>
      <c r="K476" s="1" t="s">
        <v>18395</v>
      </c>
      <c r="L476" s="1" t="s">
        <v>474</v>
      </c>
      <c r="M476" s="1" t="s">
        <v>11980</v>
      </c>
      <c r="N476" s="1" t="s">
        <v>13178</v>
      </c>
      <c r="O476" s="1" t="s">
        <v>474</v>
      </c>
      <c r="P476" s="1" t="s">
        <v>18511</v>
      </c>
      <c r="Q476" s="1" t="s">
        <v>18511</v>
      </c>
      <c r="R476" s="1" t="s">
        <v>14101</v>
      </c>
      <c r="S476" s="1" t="s">
        <v>474</v>
      </c>
      <c r="T476" s="1"/>
      <c r="U476" s="1"/>
      <c r="V476" s="1" t="s">
        <v>14115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14515</v>
      </c>
      <c r="F477" s="1" t="s">
        <v>15596</v>
      </c>
      <c r="G477" s="1" t="s">
        <v>16649</v>
      </c>
      <c r="H477" s="1" t="s">
        <v>17704</v>
      </c>
      <c r="I477" s="1" t="s">
        <v>10352</v>
      </c>
      <c r="J477" s="1"/>
      <c r="K477" s="1" t="s">
        <v>18395</v>
      </c>
      <c r="L477" s="1" t="s">
        <v>475</v>
      </c>
      <c r="M477" s="1" t="s">
        <v>11981</v>
      </c>
      <c r="N477" s="1" t="s">
        <v>13178</v>
      </c>
      <c r="O477" s="1" t="s">
        <v>475</v>
      </c>
      <c r="P477" s="1" t="s">
        <v>18511</v>
      </c>
      <c r="Q477" s="1" t="s">
        <v>18511</v>
      </c>
      <c r="R477" s="1" t="s">
        <v>14101</v>
      </c>
      <c r="S477" s="1" t="s">
        <v>475</v>
      </c>
      <c r="T477" s="1"/>
      <c r="U477" s="1"/>
      <c r="V477" s="1" t="s">
        <v>14115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5516</v>
      </c>
      <c r="G478" s="1" t="s">
        <v>7121</v>
      </c>
      <c r="H478" s="1" t="s">
        <v>8732</v>
      </c>
      <c r="I478" s="1" t="s">
        <v>10353</v>
      </c>
      <c r="J478" s="1"/>
      <c r="K478" s="1" t="s">
        <v>18395</v>
      </c>
      <c r="L478" s="1" t="s">
        <v>476</v>
      </c>
      <c r="M478" s="1" t="s">
        <v>11982</v>
      </c>
      <c r="N478" s="1" t="s">
        <v>13178</v>
      </c>
      <c r="O478" s="1" t="s">
        <v>476</v>
      </c>
      <c r="P478" s="1" t="s">
        <v>18511</v>
      </c>
      <c r="Q478" s="1" t="s">
        <v>18511</v>
      </c>
      <c r="R478" s="1" t="s">
        <v>14101</v>
      </c>
      <c r="S478" s="1" t="s">
        <v>476</v>
      </c>
      <c r="T478" s="1"/>
      <c r="U478" s="1"/>
      <c r="V478" s="1" t="s">
        <v>14115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14516</v>
      </c>
      <c r="F479" s="1" t="s">
        <v>15597</v>
      </c>
      <c r="G479" s="1" t="s">
        <v>16650</v>
      </c>
      <c r="H479" s="1" t="s">
        <v>17705</v>
      </c>
      <c r="I479" s="1" t="s">
        <v>10354</v>
      </c>
      <c r="J479" s="1"/>
      <c r="K479" s="1" t="s">
        <v>18395</v>
      </c>
      <c r="L479" s="1" t="s">
        <v>477</v>
      </c>
      <c r="M479" s="1" t="s">
        <v>11983</v>
      </c>
      <c r="N479" s="1" t="s">
        <v>13178</v>
      </c>
      <c r="O479" s="1" t="s">
        <v>477</v>
      </c>
      <c r="P479" s="1" t="s">
        <v>18512</v>
      </c>
      <c r="Q479" s="1" t="s">
        <v>19037</v>
      </c>
      <c r="R479" s="1" t="s">
        <v>14101</v>
      </c>
      <c r="S479" s="1" t="s">
        <v>477</v>
      </c>
      <c r="T479" s="1" t="s">
        <v>19674</v>
      </c>
      <c r="U479" s="1"/>
      <c r="V479" s="1" t="s">
        <v>14115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14517</v>
      </c>
      <c r="F480" s="1" t="s">
        <v>15598</v>
      </c>
      <c r="G480" s="1" t="s">
        <v>16651</v>
      </c>
      <c r="H480" s="1" t="s">
        <v>17706</v>
      </c>
      <c r="I480" s="1" t="s">
        <v>10355</v>
      </c>
      <c r="J480" s="1"/>
      <c r="K480" s="1" t="s">
        <v>18395</v>
      </c>
      <c r="L480" s="1" t="s">
        <v>478</v>
      </c>
      <c r="M480" s="1" t="s">
        <v>11984</v>
      </c>
      <c r="N480" s="1" t="s">
        <v>13178</v>
      </c>
      <c r="O480" s="1" t="s">
        <v>478</v>
      </c>
      <c r="P480" s="1" t="s">
        <v>18512</v>
      </c>
      <c r="Q480" s="1" t="s">
        <v>19038</v>
      </c>
      <c r="R480" s="1" t="s">
        <v>14101</v>
      </c>
      <c r="S480" s="1" t="s">
        <v>478</v>
      </c>
      <c r="T480" s="1"/>
      <c r="U480" s="1"/>
      <c r="V480" s="1" t="s">
        <v>14115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5519</v>
      </c>
      <c r="G481" s="1" t="s">
        <v>3866</v>
      </c>
      <c r="H481" s="1" t="s">
        <v>8735</v>
      </c>
      <c r="I481" s="1" t="s">
        <v>10356</v>
      </c>
      <c r="J481" s="1"/>
      <c r="K481" s="1" t="s">
        <v>18395</v>
      </c>
      <c r="L481" s="1" t="s">
        <v>479</v>
      </c>
      <c r="M481" s="1" t="s">
        <v>11985</v>
      </c>
      <c r="N481" s="1" t="s">
        <v>13178</v>
      </c>
      <c r="O481" s="1" t="s">
        <v>479</v>
      </c>
      <c r="P481" s="1" t="s">
        <v>18512</v>
      </c>
      <c r="Q481" s="1" t="s">
        <v>19039</v>
      </c>
      <c r="R481" s="1" t="s">
        <v>14101</v>
      </c>
      <c r="S481" s="1" t="s">
        <v>479</v>
      </c>
      <c r="T481" s="1"/>
      <c r="U481" s="1"/>
      <c r="V481" s="1" t="s">
        <v>14115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14518</v>
      </c>
      <c r="F482" s="1" t="s">
        <v>15599</v>
      </c>
      <c r="G482" s="1" t="s">
        <v>16652</v>
      </c>
      <c r="H482" s="1" t="s">
        <v>17707</v>
      </c>
      <c r="I482" s="1" t="s">
        <v>10357</v>
      </c>
      <c r="J482" s="1"/>
      <c r="K482" s="1" t="s">
        <v>18395</v>
      </c>
      <c r="L482" s="1" t="s">
        <v>480</v>
      </c>
      <c r="M482" s="1" t="s">
        <v>11986</v>
      </c>
      <c r="N482" s="1" t="s">
        <v>13178</v>
      </c>
      <c r="O482" s="1" t="s">
        <v>480</v>
      </c>
      <c r="P482" s="1" t="s">
        <v>18512</v>
      </c>
      <c r="Q482" s="1" t="s">
        <v>19040</v>
      </c>
      <c r="R482" s="1" t="s">
        <v>14101</v>
      </c>
      <c r="S482" s="1" t="s">
        <v>480</v>
      </c>
      <c r="T482" s="1"/>
      <c r="U482" s="1"/>
      <c r="V482" s="1" t="s">
        <v>14115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5521</v>
      </c>
      <c r="G483" s="1" t="s">
        <v>7125</v>
      </c>
      <c r="H483" s="1" t="s">
        <v>8737</v>
      </c>
      <c r="I483" s="1" t="s">
        <v>10358</v>
      </c>
      <c r="J483" s="1"/>
      <c r="K483" s="1" t="s">
        <v>18395</v>
      </c>
      <c r="L483" s="1" t="s">
        <v>481</v>
      </c>
      <c r="M483" s="1" t="s">
        <v>11987</v>
      </c>
      <c r="N483" s="1" t="s">
        <v>13178</v>
      </c>
      <c r="O483" s="1" t="s">
        <v>481</v>
      </c>
      <c r="P483" s="1" t="s">
        <v>18512</v>
      </c>
      <c r="Q483" s="1" t="s">
        <v>19041</v>
      </c>
      <c r="R483" s="1" t="s">
        <v>14101</v>
      </c>
      <c r="S483" s="1" t="s">
        <v>481</v>
      </c>
      <c r="T483" s="1"/>
      <c r="U483" s="1"/>
      <c r="V483" s="1" t="s">
        <v>14115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5522</v>
      </c>
      <c r="G484" s="1" t="s">
        <v>7126</v>
      </c>
      <c r="H484" s="1" t="s">
        <v>8738</v>
      </c>
      <c r="I484" s="1" t="s">
        <v>10359</v>
      </c>
      <c r="J484" s="1"/>
      <c r="K484" s="1" t="s">
        <v>18395</v>
      </c>
      <c r="L484" s="1" t="s">
        <v>482</v>
      </c>
      <c r="M484" s="1" t="s">
        <v>11988</v>
      </c>
      <c r="N484" s="1" t="s">
        <v>13178</v>
      </c>
      <c r="O484" s="1" t="s">
        <v>482</v>
      </c>
      <c r="P484" s="1" t="s">
        <v>18513</v>
      </c>
      <c r="Q484" s="1" t="s">
        <v>18513</v>
      </c>
      <c r="R484" s="1" t="s">
        <v>14101</v>
      </c>
      <c r="S484" s="1" t="s">
        <v>482</v>
      </c>
      <c r="T484" s="1"/>
      <c r="U484" s="1" t="s">
        <v>19881</v>
      </c>
      <c r="V484" s="1" t="s">
        <v>14115</v>
      </c>
      <c r="W484" s="1" t="s">
        <v>482</v>
      </c>
      <c r="X484" s="1" t="s">
        <v>20054</v>
      </c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14519</v>
      </c>
      <c r="F485" s="1" t="s">
        <v>15600</v>
      </c>
      <c r="G485" s="1" t="s">
        <v>16653</v>
      </c>
      <c r="H485" s="1" t="s">
        <v>16653</v>
      </c>
      <c r="I485" s="1" t="s">
        <v>10360</v>
      </c>
      <c r="J485" s="1"/>
      <c r="K485" s="1" t="s">
        <v>18395</v>
      </c>
      <c r="L485" s="1" t="s">
        <v>483</v>
      </c>
      <c r="M485" s="1" t="s">
        <v>11989</v>
      </c>
      <c r="N485" s="1" t="s">
        <v>13178</v>
      </c>
      <c r="O485" s="1" t="s">
        <v>483</v>
      </c>
      <c r="P485" s="1" t="s">
        <v>18513</v>
      </c>
      <c r="Q485" s="1" t="s">
        <v>18513</v>
      </c>
      <c r="R485" s="1" t="s">
        <v>14101</v>
      </c>
      <c r="S485" s="1" t="s">
        <v>483</v>
      </c>
      <c r="T485" s="1"/>
      <c r="U485" s="1"/>
      <c r="V485" s="1" t="s">
        <v>14115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14520</v>
      </c>
      <c r="F486" s="1" t="s">
        <v>15601</v>
      </c>
      <c r="G486" s="1" t="s">
        <v>16654</v>
      </c>
      <c r="H486" s="1" t="s">
        <v>17708</v>
      </c>
      <c r="I486" s="1" t="s">
        <v>10361</v>
      </c>
      <c r="J486" s="1"/>
      <c r="K486" s="1" t="s">
        <v>18395</v>
      </c>
      <c r="L486" s="1" t="s">
        <v>484</v>
      </c>
      <c r="M486" s="1" t="s">
        <v>11990</v>
      </c>
      <c r="N486" s="1" t="s">
        <v>13178</v>
      </c>
      <c r="O486" s="1" t="s">
        <v>484</v>
      </c>
      <c r="P486" s="1" t="s">
        <v>18513</v>
      </c>
      <c r="Q486" s="1" t="s">
        <v>18513</v>
      </c>
      <c r="R486" s="1" t="s">
        <v>14101</v>
      </c>
      <c r="S486" s="1" t="s">
        <v>484</v>
      </c>
      <c r="T486" s="1"/>
      <c r="U486" s="1"/>
      <c r="V486" s="1" t="s">
        <v>14115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5525</v>
      </c>
      <c r="G487" s="1" t="s">
        <v>7129</v>
      </c>
      <c r="H487" s="1" t="s">
        <v>8740</v>
      </c>
      <c r="I487" s="1" t="s">
        <v>10362</v>
      </c>
      <c r="J487" s="1"/>
      <c r="K487" s="1" t="s">
        <v>18395</v>
      </c>
      <c r="L487" s="1" t="s">
        <v>485</v>
      </c>
      <c r="M487" s="1" t="s">
        <v>11991</v>
      </c>
      <c r="N487" s="1" t="s">
        <v>13178</v>
      </c>
      <c r="O487" s="1" t="s">
        <v>485</v>
      </c>
      <c r="P487" s="1" t="s">
        <v>18513</v>
      </c>
      <c r="Q487" s="1" t="s">
        <v>18513</v>
      </c>
      <c r="R487" s="1" t="s">
        <v>14101</v>
      </c>
      <c r="S487" s="1" t="s">
        <v>485</v>
      </c>
      <c r="T487" s="1"/>
      <c r="U487" s="1"/>
      <c r="V487" s="1" t="s">
        <v>14115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14521</v>
      </c>
      <c r="F488" s="1" t="s">
        <v>15602</v>
      </c>
      <c r="G488" s="1" t="s">
        <v>16655</v>
      </c>
      <c r="H488" s="1" t="s">
        <v>17709</v>
      </c>
      <c r="I488" s="1" t="s">
        <v>10363</v>
      </c>
      <c r="J488" s="1"/>
      <c r="K488" s="1" t="s">
        <v>18395</v>
      </c>
      <c r="L488" s="1" t="s">
        <v>486</v>
      </c>
      <c r="M488" s="1" t="s">
        <v>11992</v>
      </c>
      <c r="N488" s="1" t="s">
        <v>13178</v>
      </c>
      <c r="O488" s="1" t="s">
        <v>486</v>
      </c>
      <c r="P488" s="1" t="s">
        <v>18513</v>
      </c>
      <c r="Q488" s="1" t="s">
        <v>18513</v>
      </c>
      <c r="R488" s="1" t="s">
        <v>14101</v>
      </c>
      <c r="S488" s="1" t="s">
        <v>486</v>
      </c>
      <c r="T488" s="1"/>
      <c r="U488" s="1"/>
      <c r="V488" s="1" t="s">
        <v>14115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14522</v>
      </c>
      <c r="F489" s="1" t="s">
        <v>15603</v>
      </c>
      <c r="G489" s="1" t="s">
        <v>16656</v>
      </c>
      <c r="H489" s="1" t="s">
        <v>17710</v>
      </c>
      <c r="I489" s="1" t="s">
        <v>10364</v>
      </c>
      <c r="J489" s="1"/>
      <c r="K489" s="1" t="s">
        <v>18395</v>
      </c>
      <c r="L489" s="1" t="s">
        <v>487</v>
      </c>
      <c r="M489" s="1" t="s">
        <v>11993</v>
      </c>
      <c r="N489" s="1" t="s">
        <v>13178</v>
      </c>
      <c r="O489" s="1" t="s">
        <v>487</v>
      </c>
      <c r="P489" s="1" t="s">
        <v>18513</v>
      </c>
      <c r="Q489" s="1" t="s">
        <v>18513</v>
      </c>
      <c r="R489" s="1" t="s">
        <v>14101</v>
      </c>
      <c r="S489" s="1" t="s">
        <v>487</v>
      </c>
      <c r="T489" s="1"/>
      <c r="U489" s="1"/>
      <c r="V489" s="1" t="s">
        <v>14115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14523</v>
      </c>
      <c r="F490" s="1" t="s">
        <v>15604</v>
      </c>
      <c r="G490" s="1" t="s">
        <v>14523</v>
      </c>
      <c r="H490" s="1" t="s">
        <v>17711</v>
      </c>
      <c r="I490" s="1" t="s">
        <v>10365</v>
      </c>
      <c r="J490" s="1"/>
      <c r="K490" s="1" t="s">
        <v>18395</v>
      </c>
      <c r="L490" s="1" t="s">
        <v>488</v>
      </c>
      <c r="M490" s="1" t="s">
        <v>11994</v>
      </c>
      <c r="N490" s="1" t="s">
        <v>13178</v>
      </c>
      <c r="O490" s="1" t="s">
        <v>488</v>
      </c>
      <c r="P490" s="1" t="s">
        <v>18513</v>
      </c>
      <c r="Q490" s="1" t="s">
        <v>18513</v>
      </c>
      <c r="R490" s="1" t="s">
        <v>14101</v>
      </c>
      <c r="S490" s="1" t="s">
        <v>488</v>
      </c>
      <c r="T490" s="1"/>
      <c r="U490" s="1"/>
      <c r="V490" s="1" t="s">
        <v>14115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14524</v>
      </c>
      <c r="F491" s="1" t="s">
        <v>15605</v>
      </c>
      <c r="G491" s="1" t="s">
        <v>16657</v>
      </c>
      <c r="H491" s="1" t="s">
        <v>17712</v>
      </c>
      <c r="I491" s="1" t="s">
        <v>10366</v>
      </c>
      <c r="J491" s="1"/>
      <c r="K491" s="1" t="s">
        <v>18395</v>
      </c>
      <c r="L491" s="1" t="s">
        <v>489</v>
      </c>
      <c r="M491" s="1" t="s">
        <v>11995</v>
      </c>
      <c r="N491" s="1" t="s">
        <v>13178</v>
      </c>
      <c r="O491" s="1" t="s">
        <v>489</v>
      </c>
      <c r="P491" s="1" t="s">
        <v>18514</v>
      </c>
      <c r="Q491" s="1" t="s">
        <v>19042</v>
      </c>
      <c r="R491" s="1" t="s">
        <v>14101</v>
      </c>
      <c r="S491" s="1" t="s">
        <v>489</v>
      </c>
      <c r="T491" s="1" t="s">
        <v>19675</v>
      </c>
      <c r="U491" s="1"/>
      <c r="V491" s="1" t="s">
        <v>14115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14525</v>
      </c>
      <c r="F492" s="1" t="s">
        <v>15606</v>
      </c>
      <c r="G492" s="1" t="s">
        <v>16658</v>
      </c>
      <c r="H492" s="1" t="s">
        <v>17713</v>
      </c>
      <c r="I492" s="1" t="s">
        <v>10367</v>
      </c>
      <c r="J492" s="1"/>
      <c r="K492" s="1" t="s">
        <v>18395</v>
      </c>
      <c r="L492" s="1" t="s">
        <v>490</v>
      </c>
      <c r="M492" s="1" t="s">
        <v>11996</v>
      </c>
      <c r="N492" s="1" t="s">
        <v>13178</v>
      </c>
      <c r="O492" s="1" t="s">
        <v>490</v>
      </c>
      <c r="P492" s="1" t="s">
        <v>18514</v>
      </c>
      <c r="Q492" s="1" t="s">
        <v>19043</v>
      </c>
      <c r="R492" s="1" t="s">
        <v>14101</v>
      </c>
      <c r="S492" s="1" t="s">
        <v>490</v>
      </c>
      <c r="T492" s="1"/>
      <c r="U492" s="1"/>
      <c r="V492" s="1" t="s">
        <v>14115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5531</v>
      </c>
      <c r="G493" s="1" t="s">
        <v>7134</v>
      </c>
      <c r="H493" s="1" t="s">
        <v>8746</v>
      </c>
      <c r="I493" s="1" t="s">
        <v>10368</v>
      </c>
      <c r="J493" s="1"/>
      <c r="K493" s="1" t="s">
        <v>18395</v>
      </c>
      <c r="L493" s="1" t="s">
        <v>491</v>
      </c>
      <c r="M493" s="1" t="s">
        <v>11997</v>
      </c>
      <c r="N493" s="1" t="s">
        <v>13178</v>
      </c>
      <c r="O493" s="1" t="s">
        <v>491</v>
      </c>
      <c r="P493" s="1" t="s">
        <v>18514</v>
      </c>
      <c r="Q493" s="1" t="s">
        <v>19044</v>
      </c>
      <c r="R493" s="1" t="s">
        <v>14101</v>
      </c>
      <c r="S493" s="1" t="s">
        <v>491</v>
      </c>
      <c r="T493" s="1"/>
      <c r="U493" s="1"/>
      <c r="V493" s="1" t="s">
        <v>14115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14526</v>
      </c>
      <c r="F494" s="1" t="s">
        <v>15607</v>
      </c>
      <c r="G494" s="1" t="s">
        <v>16659</v>
      </c>
      <c r="H494" s="1" t="s">
        <v>17714</v>
      </c>
      <c r="I494" s="1" t="s">
        <v>10369</v>
      </c>
      <c r="J494" s="1"/>
      <c r="K494" s="1" t="s">
        <v>18395</v>
      </c>
      <c r="L494" s="1" t="s">
        <v>492</v>
      </c>
      <c r="M494" s="1" t="s">
        <v>11998</v>
      </c>
      <c r="N494" s="1" t="s">
        <v>13178</v>
      </c>
      <c r="O494" s="1" t="s">
        <v>492</v>
      </c>
      <c r="P494" s="1" t="s">
        <v>18514</v>
      </c>
      <c r="Q494" s="1" t="s">
        <v>19045</v>
      </c>
      <c r="R494" s="1" t="s">
        <v>14101</v>
      </c>
      <c r="S494" s="1" t="s">
        <v>492</v>
      </c>
      <c r="T494" s="1"/>
      <c r="U494" s="1"/>
      <c r="V494" s="1" t="s">
        <v>14115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14527</v>
      </c>
      <c r="F495" s="1" t="s">
        <v>15608</v>
      </c>
      <c r="G495" s="1" t="s">
        <v>16660</v>
      </c>
      <c r="H495" s="1" t="s">
        <v>17715</v>
      </c>
      <c r="I495" s="1" t="s">
        <v>10370</v>
      </c>
      <c r="J495" s="1"/>
      <c r="K495" s="1" t="s">
        <v>18395</v>
      </c>
      <c r="L495" s="1" t="s">
        <v>493</v>
      </c>
      <c r="M495" s="1" t="s">
        <v>11999</v>
      </c>
      <c r="N495" s="1" t="s">
        <v>13178</v>
      </c>
      <c r="O495" s="1" t="s">
        <v>493</v>
      </c>
      <c r="P495" s="1" t="s">
        <v>18514</v>
      </c>
      <c r="Q495" s="1" t="s">
        <v>19046</v>
      </c>
      <c r="R495" s="1" t="s">
        <v>14101</v>
      </c>
      <c r="S495" s="1" t="s">
        <v>493</v>
      </c>
      <c r="T495" s="1"/>
      <c r="U495" s="1"/>
      <c r="V495" s="1" t="s">
        <v>14115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14528</v>
      </c>
      <c r="F496" s="1" t="s">
        <v>15609</v>
      </c>
      <c r="G496" s="1" t="s">
        <v>16661</v>
      </c>
      <c r="H496" s="1" t="s">
        <v>17716</v>
      </c>
      <c r="I496" s="1" t="s">
        <v>10371</v>
      </c>
      <c r="J496" s="1"/>
      <c r="K496" s="1" t="s">
        <v>18395</v>
      </c>
      <c r="L496" s="1" t="s">
        <v>494</v>
      </c>
      <c r="M496" s="1" t="s">
        <v>12000</v>
      </c>
      <c r="N496" s="1" t="s">
        <v>13178</v>
      </c>
      <c r="O496" s="1" t="s">
        <v>494</v>
      </c>
      <c r="P496" s="1" t="s">
        <v>18515</v>
      </c>
      <c r="Q496" s="1" t="s">
        <v>18515</v>
      </c>
      <c r="R496" s="1" t="s">
        <v>14101</v>
      </c>
      <c r="S496" s="1" t="s">
        <v>494</v>
      </c>
      <c r="T496" s="1"/>
      <c r="U496" s="1" t="s">
        <v>19882</v>
      </c>
      <c r="V496" s="1" t="s">
        <v>14115</v>
      </c>
      <c r="W496" s="1" t="s">
        <v>494</v>
      </c>
      <c r="X496" s="1"/>
      <c r="Y496" t="s">
        <v>20150</v>
      </c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14529</v>
      </c>
      <c r="F497" s="1" t="s">
        <v>15610</v>
      </c>
      <c r="G497" s="1" t="s">
        <v>16662</v>
      </c>
      <c r="H497" s="1" t="s">
        <v>17717</v>
      </c>
      <c r="I497" s="1" t="s">
        <v>10372</v>
      </c>
      <c r="J497" s="1"/>
      <c r="K497" s="1" t="s">
        <v>18395</v>
      </c>
      <c r="L497" s="1" t="s">
        <v>495</v>
      </c>
      <c r="M497" s="1" t="s">
        <v>12001</v>
      </c>
      <c r="N497" s="1" t="s">
        <v>13178</v>
      </c>
      <c r="O497" s="1" t="s">
        <v>495</v>
      </c>
      <c r="P497" s="1" t="s">
        <v>18515</v>
      </c>
      <c r="Q497" s="1" t="s">
        <v>18515</v>
      </c>
      <c r="R497" s="1" t="s">
        <v>14101</v>
      </c>
      <c r="S497" s="1" t="s">
        <v>495</v>
      </c>
      <c r="T497" s="1"/>
      <c r="U497" s="1"/>
      <c r="V497" s="1" t="s">
        <v>14115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14530</v>
      </c>
      <c r="F498" s="1" t="s">
        <v>15611</v>
      </c>
      <c r="G498" s="1" t="s">
        <v>16663</v>
      </c>
      <c r="H498" s="1" t="s">
        <v>17718</v>
      </c>
      <c r="I498" s="1" t="s">
        <v>10373</v>
      </c>
      <c r="J498" s="1"/>
      <c r="K498" s="1" t="s">
        <v>18395</v>
      </c>
      <c r="L498" s="1" t="s">
        <v>496</v>
      </c>
      <c r="M498" s="1" t="s">
        <v>12002</v>
      </c>
      <c r="N498" s="1" t="s">
        <v>13178</v>
      </c>
      <c r="O498" s="1" t="s">
        <v>496</v>
      </c>
      <c r="P498" s="1" t="s">
        <v>18515</v>
      </c>
      <c r="Q498" s="1" t="s">
        <v>18515</v>
      </c>
      <c r="R498" s="1" t="s">
        <v>14101</v>
      </c>
      <c r="S498" s="1" t="s">
        <v>496</v>
      </c>
      <c r="T498" s="1"/>
      <c r="U498" s="1"/>
      <c r="V498" s="1" t="s">
        <v>14115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14531</v>
      </c>
      <c r="F499" s="1" t="s">
        <v>15612</v>
      </c>
      <c r="G499" s="1" t="s">
        <v>16664</v>
      </c>
      <c r="H499" s="1" t="s">
        <v>17719</v>
      </c>
      <c r="I499" s="1" t="s">
        <v>10374</v>
      </c>
      <c r="J499" s="1"/>
      <c r="K499" s="1" t="s">
        <v>18395</v>
      </c>
      <c r="L499" s="1" t="s">
        <v>497</v>
      </c>
      <c r="M499" s="1" t="s">
        <v>12003</v>
      </c>
      <c r="N499" s="1" t="s">
        <v>13178</v>
      </c>
      <c r="O499" s="1" t="s">
        <v>497</v>
      </c>
      <c r="P499" s="1" t="s">
        <v>18515</v>
      </c>
      <c r="Q499" s="1" t="s">
        <v>18515</v>
      </c>
      <c r="R499" s="1" t="s">
        <v>14101</v>
      </c>
      <c r="S499" s="1" t="s">
        <v>497</v>
      </c>
      <c r="T499" s="1"/>
      <c r="U499" s="1"/>
      <c r="V499" s="1" t="s">
        <v>14115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14532</v>
      </c>
      <c r="F500" s="1" t="s">
        <v>15613</v>
      </c>
      <c r="G500" s="1" t="s">
        <v>16665</v>
      </c>
      <c r="H500" s="1" t="s">
        <v>17720</v>
      </c>
      <c r="I500" s="1" t="s">
        <v>10375</v>
      </c>
      <c r="J500" s="1"/>
      <c r="K500" s="1" t="s">
        <v>18395</v>
      </c>
      <c r="L500" s="1" t="s">
        <v>498</v>
      </c>
      <c r="M500" s="1" t="s">
        <v>12004</v>
      </c>
      <c r="N500" s="1" t="s">
        <v>13178</v>
      </c>
      <c r="O500" s="1" t="s">
        <v>498</v>
      </c>
      <c r="P500" s="1" t="s">
        <v>18516</v>
      </c>
      <c r="Q500" s="1" t="s">
        <v>19047</v>
      </c>
      <c r="R500" s="1" t="s">
        <v>14101</v>
      </c>
      <c r="S500" s="1" t="s">
        <v>498</v>
      </c>
      <c r="T500" s="1" t="s">
        <v>19676</v>
      </c>
      <c r="U500" s="1"/>
      <c r="V500" s="1" t="s">
        <v>14115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14533</v>
      </c>
      <c r="F501" s="1" t="s">
        <v>15614</v>
      </c>
      <c r="G501" s="1" t="s">
        <v>16666</v>
      </c>
      <c r="H501" s="1" t="s">
        <v>17721</v>
      </c>
      <c r="I501" s="1" t="s">
        <v>10376</v>
      </c>
      <c r="J501" s="1"/>
      <c r="K501" s="1" t="s">
        <v>18395</v>
      </c>
      <c r="L501" s="1" t="s">
        <v>499</v>
      </c>
      <c r="M501" s="1" t="s">
        <v>12005</v>
      </c>
      <c r="N501" s="1" t="s">
        <v>13178</v>
      </c>
      <c r="O501" s="1" t="s">
        <v>499</v>
      </c>
      <c r="P501" s="1" t="s">
        <v>18516</v>
      </c>
      <c r="Q501" s="1" t="s">
        <v>19048</v>
      </c>
      <c r="R501" s="1" t="s">
        <v>14101</v>
      </c>
      <c r="S501" s="1" t="s">
        <v>499</v>
      </c>
      <c r="T501" s="1"/>
      <c r="U501" s="1"/>
      <c r="V501" s="1" t="s">
        <v>14115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14534</v>
      </c>
      <c r="F502" s="1" t="s">
        <v>15615</v>
      </c>
      <c r="G502" s="1" t="s">
        <v>16667</v>
      </c>
      <c r="H502" s="1" t="s">
        <v>17722</v>
      </c>
      <c r="I502" s="1" t="s">
        <v>10377</v>
      </c>
      <c r="J502" s="1"/>
      <c r="K502" s="1" t="s">
        <v>18395</v>
      </c>
      <c r="L502" s="1" t="s">
        <v>500</v>
      </c>
      <c r="M502" s="1" t="s">
        <v>12006</v>
      </c>
      <c r="N502" s="1" t="s">
        <v>13178</v>
      </c>
      <c r="O502" s="1" t="s">
        <v>500</v>
      </c>
      <c r="P502" s="1" t="s">
        <v>18517</v>
      </c>
      <c r="Q502" s="1" t="s">
        <v>18517</v>
      </c>
      <c r="R502" s="1" t="s">
        <v>14101</v>
      </c>
      <c r="S502" s="1" t="s">
        <v>500</v>
      </c>
      <c r="T502" s="1"/>
      <c r="U502" s="1" t="s">
        <v>19883</v>
      </c>
      <c r="V502" s="1" t="s">
        <v>14115</v>
      </c>
      <c r="W502" s="1" t="s">
        <v>500</v>
      </c>
      <c r="X502" s="1"/>
      <c r="Y502" t="s">
        <v>20151</v>
      </c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14535</v>
      </c>
      <c r="F503" s="1" t="s">
        <v>15616</v>
      </c>
      <c r="G503" s="1" t="s">
        <v>16668</v>
      </c>
      <c r="H503" s="1" t="s">
        <v>17723</v>
      </c>
      <c r="I503" s="1" t="s">
        <v>10378</v>
      </c>
      <c r="J503" s="1"/>
      <c r="K503" s="1" t="s">
        <v>18395</v>
      </c>
      <c r="L503" s="1" t="s">
        <v>501</v>
      </c>
      <c r="M503" s="1" t="s">
        <v>12007</v>
      </c>
      <c r="N503" s="1" t="s">
        <v>13178</v>
      </c>
      <c r="O503" s="1" t="s">
        <v>501</v>
      </c>
      <c r="P503" s="1" t="s">
        <v>18517</v>
      </c>
      <c r="Q503" s="1" t="s">
        <v>18517</v>
      </c>
      <c r="R503" s="1" t="s">
        <v>14101</v>
      </c>
      <c r="S503" s="1" t="s">
        <v>501</v>
      </c>
      <c r="T503" s="1"/>
      <c r="U503" s="1"/>
      <c r="V503" s="1" t="s">
        <v>14115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5542</v>
      </c>
      <c r="G504" s="1" t="s">
        <v>7145</v>
      </c>
      <c r="H504" s="1" t="s">
        <v>8757</v>
      </c>
      <c r="I504" s="1" t="s">
        <v>10379</v>
      </c>
      <c r="J504" s="1"/>
      <c r="K504" s="1" t="s">
        <v>18395</v>
      </c>
      <c r="L504" s="1" t="s">
        <v>502</v>
      </c>
      <c r="M504" s="1" t="s">
        <v>12008</v>
      </c>
      <c r="N504" s="1" t="s">
        <v>13178</v>
      </c>
      <c r="O504" s="1" t="s">
        <v>502</v>
      </c>
      <c r="P504" s="1" t="s">
        <v>18517</v>
      </c>
      <c r="Q504" s="1" t="s">
        <v>18517</v>
      </c>
      <c r="R504" s="1" t="s">
        <v>14101</v>
      </c>
      <c r="S504" s="1" t="s">
        <v>502</v>
      </c>
      <c r="T504" s="1"/>
      <c r="U504" s="1"/>
      <c r="V504" s="1" t="s">
        <v>14115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14536</v>
      </c>
      <c r="F505" s="1" t="s">
        <v>15617</v>
      </c>
      <c r="G505" s="1" t="s">
        <v>16669</v>
      </c>
      <c r="H505" s="1" t="s">
        <v>17724</v>
      </c>
      <c r="I505" s="1" t="s">
        <v>10380</v>
      </c>
      <c r="J505" s="1"/>
      <c r="K505" s="1" t="s">
        <v>18395</v>
      </c>
      <c r="L505" s="1" t="s">
        <v>503</v>
      </c>
      <c r="M505" s="1" t="s">
        <v>12009</v>
      </c>
      <c r="N505" s="1" t="s">
        <v>13178</v>
      </c>
      <c r="O505" s="1" t="s">
        <v>503</v>
      </c>
      <c r="P505" s="1" t="s">
        <v>18517</v>
      </c>
      <c r="Q505" s="1" t="s">
        <v>18517</v>
      </c>
      <c r="R505" s="1" t="s">
        <v>14101</v>
      </c>
      <c r="S505" s="1" t="s">
        <v>503</v>
      </c>
      <c r="T505" s="1"/>
      <c r="U505" s="1"/>
      <c r="V505" s="1" t="s">
        <v>14115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14537</v>
      </c>
      <c r="F506" s="1" t="s">
        <v>15618</v>
      </c>
      <c r="G506" s="1" t="s">
        <v>16670</v>
      </c>
      <c r="H506" s="1" t="s">
        <v>17725</v>
      </c>
      <c r="I506" s="1" t="s">
        <v>10381</v>
      </c>
      <c r="J506" s="1"/>
      <c r="K506" s="1" t="s">
        <v>18395</v>
      </c>
      <c r="L506" s="1" t="s">
        <v>504</v>
      </c>
      <c r="M506" s="1" t="s">
        <v>12010</v>
      </c>
      <c r="N506" s="1" t="s">
        <v>13178</v>
      </c>
      <c r="O506" s="1" t="s">
        <v>504</v>
      </c>
      <c r="P506" s="1" t="s">
        <v>18517</v>
      </c>
      <c r="Q506" s="1" t="s">
        <v>18517</v>
      </c>
      <c r="R506" s="1" t="s">
        <v>14101</v>
      </c>
      <c r="S506" s="1" t="s">
        <v>504</v>
      </c>
      <c r="T506" s="1"/>
      <c r="U506" s="1"/>
      <c r="V506" s="1" t="s">
        <v>14115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14538</v>
      </c>
      <c r="F507" s="1" t="s">
        <v>15619</v>
      </c>
      <c r="G507" s="1" t="s">
        <v>16671</v>
      </c>
      <c r="H507" s="1" t="s">
        <v>17726</v>
      </c>
      <c r="I507" s="1" t="s">
        <v>10382</v>
      </c>
      <c r="J507" s="1"/>
      <c r="K507" s="1" t="s">
        <v>18395</v>
      </c>
      <c r="L507" s="1" t="s">
        <v>505</v>
      </c>
      <c r="M507" s="1" t="s">
        <v>12011</v>
      </c>
      <c r="N507" s="1" t="s">
        <v>13178</v>
      </c>
      <c r="O507" s="1" t="s">
        <v>505</v>
      </c>
      <c r="P507" s="1" t="s">
        <v>18517</v>
      </c>
      <c r="Q507" s="1" t="s">
        <v>18517</v>
      </c>
      <c r="R507" s="1" t="s">
        <v>14101</v>
      </c>
      <c r="S507" s="1" t="s">
        <v>505</v>
      </c>
      <c r="T507" s="1"/>
      <c r="U507" s="1"/>
      <c r="V507" s="1" t="s">
        <v>14115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14539</v>
      </c>
      <c r="F508" s="1" t="s">
        <v>15620</v>
      </c>
      <c r="G508" s="1" t="s">
        <v>16672</v>
      </c>
      <c r="H508" s="1" t="s">
        <v>17727</v>
      </c>
      <c r="I508" s="1" t="s">
        <v>10383</v>
      </c>
      <c r="J508" s="1"/>
      <c r="K508" s="1" t="s">
        <v>18395</v>
      </c>
      <c r="L508" s="1" t="s">
        <v>506</v>
      </c>
      <c r="M508" s="1" t="s">
        <v>12012</v>
      </c>
      <c r="N508" s="1" t="s">
        <v>13178</v>
      </c>
      <c r="O508" s="1" t="s">
        <v>506</v>
      </c>
      <c r="P508" s="1" t="s">
        <v>18518</v>
      </c>
      <c r="Q508" s="1" t="s">
        <v>19049</v>
      </c>
      <c r="R508" s="1" t="s">
        <v>14101</v>
      </c>
      <c r="S508" s="1" t="s">
        <v>506</v>
      </c>
      <c r="T508" s="1" t="s">
        <v>19677</v>
      </c>
      <c r="U508" s="1"/>
      <c r="V508" s="1" t="s">
        <v>14115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14540</v>
      </c>
      <c r="F509" s="1" t="s">
        <v>15621</v>
      </c>
      <c r="G509" s="1" t="s">
        <v>16673</v>
      </c>
      <c r="H509" s="1" t="s">
        <v>17728</v>
      </c>
      <c r="I509" s="1" t="s">
        <v>10384</v>
      </c>
      <c r="J509" s="1"/>
      <c r="K509" s="1" t="s">
        <v>18395</v>
      </c>
      <c r="L509" s="1" t="s">
        <v>507</v>
      </c>
      <c r="M509" s="1" t="s">
        <v>12013</v>
      </c>
      <c r="N509" s="1" t="s">
        <v>13178</v>
      </c>
      <c r="O509" s="1" t="s">
        <v>507</v>
      </c>
      <c r="P509" s="1" t="s">
        <v>18518</v>
      </c>
      <c r="Q509" s="1" t="s">
        <v>19050</v>
      </c>
      <c r="R509" s="1" t="s">
        <v>14101</v>
      </c>
      <c r="S509" s="1" t="s">
        <v>507</v>
      </c>
      <c r="T509" s="1"/>
      <c r="U509" s="1"/>
      <c r="V509" s="1" t="s">
        <v>14115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5548</v>
      </c>
      <c r="G510" s="1" t="s">
        <v>7151</v>
      </c>
      <c r="H510" s="1" t="s">
        <v>8763</v>
      </c>
      <c r="I510" s="1" t="s">
        <v>10385</v>
      </c>
      <c r="J510" s="1"/>
      <c r="K510" s="1" t="s">
        <v>18395</v>
      </c>
      <c r="L510" s="1" t="s">
        <v>508</v>
      </c>
      <c r="M510" s="1" t="s">
        <v>12014</v>
      </c>
      <c r="N510" s="1" t="s">
        <v>13178</v>
      </c>
      <c r="O510" s="1" t="s">
        <v>508</v>
      </c>
      <c r="P510" s="1" t="s">
        <v>18518</v>
      </c>
      <c r="Q510" s="1" t="s">
        <v>19051</v>
      </c>
      <c r="R510" s="1" t="s">
        <v>14101</v>
      </c>
      <c r="S510" s="1" t="s">
        <v>508</v>
      </c>
      <c r="T510" s="1"/>
      <c r="U510" s="1"/>
      <c r="V510" s="1" t="s">
        <v>14115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5549</v>
      </c>
      <c r="G511" s="1" t="s">
        <v>7152</v>
      </c>
      <c r="H511" s="1" t="s">
        <v>8764</v>
      </c>
      <c r="I511" s="1" t="s">
        <v>10386</v>
      </c>
      <c r="J511" s="1"/>
      <c r="K511" s="1" t="s">
        <v>18395</v>
      </c>
      <c r="L511" s="1" t="s">
        <v>509</v>
      </c>
      <c r="M511" s="1" t="s">
        <v>12015</v>
      </c>
      <c r="N511" s="1" t="s">
        <v>13178</v>
      </c>
      <c r="O511" s="1" t="s">
        <v>509</v>
      </c>
      <c r="P511" s="1" t="s">
        <v>18518</v>
      </c>
      <c r="Q511" s="1" t="s">
        <v>19052</v>
      </c>
      <c r="R511" s="1" t="s">
        <v>14101</v>
      </c>
      <c r="S511" s="1" t="s">
        <v>509</v>
      </c>
      <c r="T511" s="1"/>
      <c r="U511" s="1"/>
      <c r="V511" s="1" t="s">
        <v>14115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14541</v>
      </c>
      <c r="F512" s="1" t="s">
        <v>15622</v>
      </c>
      <c r="G512" s="1" t="s">
        <v>16674</v>
      </c>
      <c r="H512" s="1" t="s">
        <v>17729</v>
      </c>
      <c r="I512" s="1" t="s">
        <v>10387</v>
      </c>
      <c r="J512" s="1"/>
      <c r="K512" s="1" t="s">
        <v>18395</v>
      </c>
      <c r="L512" s="1" t="s">
        <v>510</v>
      </c>
      <c r="M512" s="1" t="s">
        <v>12016</v>
      </c>
      <c r="N512" s="1" t="s">
        <v>13178</v>
      </c>
      <c r="O512" s="1" t="s">
        <v>510</v>
      </c>
      <c r="P512" s="1" t="s">
        <v>18518</v>
      </c>
      <c r="Q512" s="1" t="s">
        <v>19053</v>
      </c>
      <c r="R512" s="1" t="s">
        <v>14101</v>
      </c>
      <c r="S512" s="1" t="s">
        <v>510</v>
      </c>
      <c r="T512" s="1"/>
      <c r="U512" s="1"/>
      <c r="V512" s="1" t="s">
        <v>14115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14542</v>
      </c>
      <c r="F513" s="1" t="s">
        <v>15623</v>
      </c>
      <c r="G513" s="1" t="s">
        <v>14542</v>
      </c>
      <c r="H513" s="1" t="s">
        <v>17730</v>
      </c>
      <c r="I513" s="1" t="s">
        <v>10388</v>
      </c>
      <c r="J513" s="1"/>
      <c r="K513" s="1" t="s">
        <v>18395</v>
      </c>
      <c r="L513" s="1" t="s">
        <v>511</v>
      </c>
      <c r="M513" s="1" t="s">
        <v>12017</v>
      </c>
      <c r="N513" s="1" t="s">
        <v>13178</v>
      </c>
      <c r="O513" s="1" t="s">
        <v>511</v>
      </c>
      <c r="P513" s="1" t="s">
        <v>18519</v>
      </c>
      <c r="Q513" s="1" t="s">
        <v>18519</v>
      </c>
      <c r="R513" s="1" t="s">
        <v>14101</v>
      </c>
      <c r="S513" s="1" t="s">
        <v>511</v>
      </c>
      <c r="T513" s="1"/>
      <c r="U513" s="1" t="s">
        <v>19884</v>
      </c>
      <c r="V513" s="1" t="s">
        <v>14115</v>
      </c>
      <c r="W513" s="1" t="s">
        <v>511</v>
      </c>
      <c r="X513" s="1"/>
      <c r="Y513" t="s">
        <v>20152</v>
      </c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3899</v>
      </c>
      <c r="G514" s="1" t="s">
        <v>7154</v>
      </c>
      <c r="H514" s="1" t="s">
        <v>8767</v>
      </c>
      <c r="I514" s="1" t="s">
        <v>10389</v>
      </c>
      <c r="J514" s="1"/>
      <c r="K514" s="1" t="s">
        <v>18395</v>
      </c>
      <c r="L514" s="1" t="s">
        <v>512</v>
      </c>
      <c r="M514" s="1" t="s">
        <v>12018</v>
      </c>
      <c r="N514" s="1" t="s">
        <v>13178</v>
      </c>
      <c r="O514" s="1" t="s">
        <v>512</v>
      </c>
      <c r="P514" s="1" t="s">
        <v>18519</v>
      </c>
      <c r="Q514" s="1" t="s">
        <v>18519</v>
      </c>
      <c r="R514" s="1" t="s">
        <v>14101</v>
      </c>
      <c r="S514" s="1" t="s">
        <v>512</v>
      </c>
      <c r="T514" s="1"/>
      <c r="U514" s="1"/>
      <c r="V514" s="1" t="s">
        <v>14115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14543</v>
      </c>
      <c r="F515" s="1" t="s">
        <v>15624</v>
      </c>
      <c r="G515" s="1" t="s">
        <v>16675</v>
      </c>
      <c r="H515" s="1" t="s">
        <v>17731</v>
      </c>
      <c r="I515" s="1" t="s">
        <v>10390</v>
      </c>
      <c r="J515" s="1"/>
      <c r="K515" s="1" t="s">
        <v>18395</v>
      </c>
      <c r="L515" s="1" t="s">
        <v>513</v>
      </c>
      <c r="M515" s="1" t="s">
        <v>12019</v>
      </c>
      <c r="N515" s="1" t="s">
        <v>13178</v>
      </c>
      <c r="O515" s="1" t="s">
        <v>513</v>
      </c>
      <c r="P515" s="1" t="s">
        <v>18519</v>
      </c>
      <c r="Q515" s="1" t="s">
        <v>18519</v>
      </c>
      <c r="R515" s="1" t="s">
        <v>14101</v>
      </c>
      <c r="S515" s="1" t="s">
        <v>513</v>
      </c>
      <c r="T515" s="1"/>
      <c r="U515" s="1"/>
      <c r="V515" s="1" t="s">
        <v>14115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5553</v>
      </c>
      <c r="G516" s="1" t="s">
        <v>7156</v>
      </c>
      <c r="H516" s="1" t="s">
        <v>8769</v>
      </c>
      <c r="I516" s="1" t="s">
        <v>10391</v>
      </c>
      <c r="J516" s="1"/>
      <c r="K516" s="1" t="s">
        <v>18395</v>
      </c>
      <c r="L516" s="1" t="s">
        <v>514</v>
      </c>
      <c r="M516" s="1" t="s">
        <v>12020</v>
      </c>
      <c r="N516" s="1" t="s">
        <v>13178</v>
      </c>
      <c r="O516" s="1" t="s">
        <v>514</v>
      </c>
      <c r="P516" s="1" t="s">
        <v>18520</v>
      </c>
      <c r="Q516" s="1" t="s">
        <v>19054</v>
      </c>
      <c r="R516" s="1" t="s">
        <v>14101</v>
      </c>
      <c r="S516" s="1" t="s">
        <v>514</v>
      </c>
      <c r="T516" s="1" t="s">
        <v>19678</v>
      </c>
      <c r="U516" s="1"/>
      <c r="V516" s="1" t="s">
        <v>14115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14544</v>
      </c>
      <c r="F517" s="1" t="s">
        <v>15625</v>
      </c>
      <c r="G517" s="1" t="s">
        <v>16676</v>
      </c>
      <c r="H517" s="1" t="s">
        <v>17732</v>
      </c>
      <c r="I517" s="1" t="s">
        <v>10392</v>
      </c>
      <c r="J517" s="1"/>
      <c r="K517" s="1" t="s">
        <v>18395</v>
      </c>
      <c r="L517" s="1" t="s">
        <v>515</v>
      </c>
      <c r="M517" s="1" t="s">
        <v>12021</v>
      </c>
      <c r="N517" s="1" t="s">
        <v>13178</v>
      </c>
      <c r="O517" s="1" t="s">
        <v>515</v>
      </c>
      <c r="P517" s="1" t="s">
        <v>18520</v>
      </c>
      <c r="Q517" s="1" t="s">
        <v>19055</v>
      </c>
      <c r="R517" s="1" t="s">
        <v>14101</v>
      </c>
      <c r="S517" s="1" t="s">
        <v>515</v>
      </c>
      <c r="T517" s="1"/>
      <c r="U517" s="1"/>
      <c r="V517" s="1" t="s">
        <v>14115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14545</v>
      </c>
      <c r="F518" s="1" t="s">
        <v>15626</v>
      </c>
      <c r="G518" s="1" t="s">
        <v>16677</v>
      </c>
      <c r="H518" s="1" t="s">
        <v>17733</v>
      </c>
      <c r="I518" s="1" t="s">
        <v>10393</v>
      </c>
      <c r="J518" s="1"/>
      <c r="K518" s="1" t="s">
        <v>18395</v>
      </c>
      <c r="L518" s="1" t="s">
        <v>516</v>
      </c>
      <c r="M518" s="1" t="s">
        <v>12022</v>
      </c>
      <c r="N518" s="1" t="s">
        <v>13178</v>
      </c>
      <c r="O518" s="1" t="s">
        <v>516</v>
      </c>
      <c r="P518" s="1" t="s">
        <v>18520</v>
      </c>
      <c r="Q518" s="1" t="s">
        <v>19056</v>
      </c>
      <c r="R518" s="1" t="s">
        <v>14101</v>
      </c>
      <c r="S518" s="1" t="s">
        <v>516</v>
      </c>
      <c r="T518" s="1"/>
      <c r="U518" s="1"/>
      <c r="V518" s="1" t="s">
        <v>14115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14546</v>
      </c>
      <c r="F519" s="1" t="s">
        <v>15627</v>
      </c>
      <c r="G519" s="1" t="s">
        <v>16678</v>
      </c>
      <c r="H519" s="1" t="s">
        <v>17732</v>
      </c>
      <c r="I519" s="1" t="s">
        <v>10167</v>
      </c>
      <c r="J519" s="1"/>
      <c r="K519" s="1" t="s">
        <v>18395</v>
      </c>
      <c r="L519" s="1" t="s">
        <v>517</v>
      </c>
      <c r="M519" s="1" t="s">
        <v>12023</v>
      </c>
      <c r="N519" s="1" t="s">
        <v>13178</v>
      </c>
      <c r="O519" s="1" t="s">
        <v>517</v>
      </c>
      <c r="P519" s="1" t="s">
        <v>18520</v>
      </c>
      <c r="Q519" s="1" t="s">
        <v>19055</v>
      </c>
      <c r="R519" s="1" t="s">
        <v>14101</v>
      </c>
      <c r="S519" s="1" t="s">
        <v>517</v>
      </c>
      <c r="T519" s="1"/>
      <c r="U519" s="1"/>
      <c r="V519" s="1" t="s">
        <v>14115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14547</v>
      </c>
      <c r="F520" s="1" t="s">
        <v>15628</v>
      </c>
      <c r="G520" s="1" t="s">
        <v>16679</v>
      </c>
      <c r="H520" s="1" t="s">
        <v>17734</v>
      </c>
      <c r="I520" s="1" t="s">
        <v>10394</v>
      </c>
      <c r="J520" s="1"/>
      <c r="K520" s="1" t="s">
        <v>18395</v>
      </c>
      <c r="L520" s="1" t="s">
        <v>518</v>
      </c>
      <c r="M520" s="1" t="s">
        <v>12024</v>
      </c>
      <c r="N520" s="1" t="s">
        <v>13178</v>
      </c>
      <c r="O520" s="1" t="s">
        <v>518</v>
      </c>
      <c r="P520" s="1" t="s">
        <v>18520</v>
      </c>
      <c r="Q520" s="1" t="s">
        <v>19057</v>
      </c>
      <c r="R520" s="1" t="s">
        <v>14101</v>
      </c>
      <c r="S520" s="1" t="s">
        <v>518</v>
      </c>
      <c r="T520" s="1"/>
      <c r="U520" s="1"/>
      <c r="V520" s="1" t="s">
        <v>14115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5558</v>
      </c>
      <c r="G521" s="1" t="s">
        <v>7161</v>
      </c>
      <c r="H521" s="1" t="s">
        <v>8773</v>
      </c>
      <c r="I521" s="1" t="s">
        <v>10395</v>
      </c>
      <c r="J521" s="1"/>
      <c r="K521" s="1" t="s">
        <v>18395</v>
      </c>
      <c r="L521" s="1" t="s">
        <v>519</v>
      </c>
      <c r="M521" s="1" t="s">
        <v>12025</v>
      </c>
      <c r="N521" s="1" t="s">
        <v>13178</v>
      </c>
      <c r="O521" s="1" t="s">
        <v>519</v>
      </c>
      <c r="P521" s="1" t="s">
        <v>18520</v>
      </c>
      <c r="Q521" s="1" t="s">
        <v>19058</v>
      </c>
      <c r="R521" s="1" t="s">
        <v>14101</v>
      </c>
      <c r="S521" s="1" t="s">
        <v>519</v>
      </c>
      <c r="T521" s="1"/>
      <c r="U521" s="1"/>
      <c r="V521" s="1" t="s">
        <v>14115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14548</v>
      </c>
      <c r="F522" s="1" t="s">
        <v>15629</v>
      </c>
      <c r="G522" s="1" t="s">
        <v>16680</v>
      </c>
      <c r="H522" s="1" t="s">
        <v>17735</v>
      </c>
      <c r="I522" s="1" t="s">
        <v>10396</v>
      </c>
      <c r="J522" s="1"/>
      <c r="K522" s="1" t="s">
        <v>18395</v>
      </c>
      <c r="L522" s="1" t="s">
        <v>520</v>
      </c>
      <c r="M522" s="1" t="s">
        <v>12026</v>
      </c>
      <c r="N522" s="1" t="s">
        <v>13178</v>
      </c>
      <c r="O522" s="1" t="s">
        <v>520</v>
      </c>
      <c r="P522" s="1" t="s">
        <v>18520</v>
      </c>
      <c r="Q522" s="1" t="s">
        <v>19059</v>
      </c>
      <c r="R522" s="1" t="s">
        <v>14101</v>
      </c>
      <c r="S522" s="1" t="s">
        <v>520</v>
      </c>
      <c r="T522" s="1"/>
      <c r="U522" s="1"/>
      <c r="V522" s="1" t="s">
        <v>14115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14549</v>
      </c>
      <c r="F523" s="1" t="s">
        <v>15630</v>
      </c>
      <c r="G523" s="1" t="s">
        <v>16681</v>
      </c>
      <c r="H523" s="1" t="s">
        <v>17736</v>
      </c>
      <c r="I523" s="1" t="s">
        <v>10397</v>
      </c>
      <c r="J523" s="1"/>
      <c r="K523" s="1" t="s">
        <v>18395</v>
      </c>
      <c r="L523" s="1" t="s">
        <v>521</v>
      </c>
      <c r="M523" s="1" t="s">
        <v>12027</v>
      </c>
      <c r="N523" s="1" t="s">
        <v>13178</v>
      </c>
      <c r="O523" s="1" t="s">
        <v>521</v>
      </c>
      <c r="P523" s="1" t="s">
        <v>18520</v>
      </c>
      <c r="Q523" s="1" t="s">
        <v>19060</v>
      </c>
      <c r="R523" s="1" t="s">
        <v>14101</v>
      </c>
      <c r="S523" s="1" t="s">
        <v>521</v>
      </c>
      <c r="T523" s="1"/>
      <c r="U523" s="1"/>
      <c r="V523" s="1" t="s">
        <v>14115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5561</v>
      </c>
      <c r="G524" s="1" t="s">
        <v>7164</v>
      </c>
      <c r="H524" s="1" t="s">
        <v>8776</v>
      </c>
      <c r="I524" s="1" t="s">
        <v>10398</v>
      </c>
      <c r="J524" s="1"/>
      <c r="K524" s="1" t="s">
        <v>18395</v>
      </c>
      <c r="L524" s="1" t="s">
        <v>522</v>
      </c>
      <c r="M524" s="1" t="s">
        <v>12028</v>
      </c>
      <c r="N524" s="1" t="s">
        <v>13178</v>
      </c>
      <c r="O524" s="1" t="s">
        <v>522</v>
      </c>
      <c r="P524" s="1" t="s">
        <v>18520</v>
      </c>
      <c r="Q524" s="1" t="s">
        <v>19061</v>
      </c>
      <c r="R524" s="1" t="s">
        <v>14101</v>
      </c>
      <c r="S524" s="1" t="s">
        <v>522</v>
      </c>
      <c r="T524" s="1"/>
      <c r="U524" s="1"/>
      <c r="V524" s="1" t="s">
        <v>14115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14550</v>
      </c>
      <c r="F525" s="1" t="s">
        <v>15631</v>
      </c>
      <c r="G525" s="1" t="s">
        <v>16682</v>
      </c>
      <c r="H525" s="1" t="s">
        <v>17737</v>
      </c>
      <c r="I525" s="1" t="s">
        <v>10399</v>
      </c>
      <c r="J525" s="1"/>
      <c r="K525" s="1" t="s">
        <v>18395</v>
      </c>
      <c r="L525" s="1" t="s">
        <v>523</v>
      </c>
      <c r="M525" s="1" t="s">
        <v>12029</v>
      </c>
      <c r="N525" s="1" t="s">
        <v>13178</v>
      </c>
      <c r="O525" s="1" t="s">
        <v>523</v>
      </c>
      <c r="P525" s="1" t="s">
        <v>18520</v>
      </c>
      <c r="Q525" s="1" t="s">
        <v>19062</v>
      </c>
      <c r="R525" s="1" t="s">
        <v>14101</v>
      </c>
      <c r="S525" s="1" t="s">
        <v>523</v>
      </c>
      <c r="T525" s="1"/>
      <c r="U525" s="1"/>
      <c r="V525" s="1" t="s">
        <v>14115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14551</v>
      </c>
      <c r="F526" s="1" t="s">
        <v>14551</v>
      </c>
      <c r="G526" s="1" t="s">
        <v>16683</v>
      </c>
      <c r="H526" s="1" t="s">
        <v>17738</v>
      </c>
      <c r="I526" s="1" t="s">
        <v>10400</v>
      </c>
      <c r="J526" s="1"/>
      <c r="K526" s="1" t="s">
        <v>18395</v>
      </c>
      <c r="L526" s="1" t="s">
        <v>524</v>
      </c>
      <c r="M526" s="1" t="s">
        <v>12030</v>
      </c>
      <c r="N526" s="1" t="s">
        <v>13178</v>
      </c>
      <c r="O526" s="1" t="s">
        <v>524</v>
      </c>
      <c r="P526" s="1" t="s">
        <v>18521</v>
      </c>
      <c r="Q526" s="1" t="s">
        <v>18521</v>
      </c>
      <c r="R526" s="1" t="s">
        <v>14101</v>
      </c>
      <c r="S526" s="1" t="s">
        <v>524</v>
      </c>
      <c r="T526" s="1"/>
      <c r="U526" s="1" t="s">
        <v>19885</v>
      </c>
      <c r="V526" s="1" t="s">
        <v>14115</v>
      </c>
      <c r="W526" s="1" t="s">
        <v>524</v>
      </c>
      <c r="X526" s="1"/>
      <c r="Y526" t="s">
        <v>20153</v>
      </c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14552</v>
      </c>
      <c r="F527" s="1" t="s">
        <v>15632</v>
      </c>
      <c r="G527" s="1" t="s">
        <v>16684</v>
      </c>
      <c r="H527" s="1" t="s">
        <v>17739</v>
      </c>
      <c r="I527" s="1" t="s">
        <v>10401</v>
      </c>
      <c r="J527" s="1"/>
      <c r="K527" s="1" t="s">
        <v>18395</v>
      </c>
      <c r="L527" s="1" t="s">
        <v>525</v>
      </c>
      <c r="M527" s="1" t="s">
        <v>12031</v>
      </c>
      <c r="N527" s="1" t="s">
        <v>13178</v>
      </c>
      <c r="O527" s="1" t="s">
        <v>525</v>
      </c>
      <c r="P527" s="1" t="s">
        <v>18521</v>
      </c>
      <c r="Q527" s="1" t="s">
        <v>18521</v>
      </c>
      <c r="R527" s="1" t="s">
        <v>14101</v>
      </c>
      <c r="S527" s="1" t="s">
        <v>525</v>
      </c>
      <c r="T527" s="1"/>
      <c r="U527" s="1"/>
      <c r="V527" s="1" t="s">
        <v>14115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5564</v>
      </c>
      <c r="G528" s="1" t="s">
        <v>7168</v>
      </c>
      <c r="H528" s="1" t="s">
        <v>8780</v>
      </c>
      <c r="I528" s="1" t="s">
        <v>10402</v>
      </c>
      <c r="J528" s="1"/>
      <c r="K528" s="1" t="s">
        <v>18395</v>
      </c>
      <c r="L528" s="1" t="s">
        <v>526</v>
      </c>
      <c r="M528" s="1" t="s">
        <v>12032</v>
      </c>
      <c r="N528" s="1" t="s">
        <v>13178</v>
      </c>
      <c r="O528" s="1" t="s">
        <v>526</v>
      </c>
      <c r="P528" s="1" t="s">
        <v>18521</v>
      </c>
      <c r="Q528" s="1" t="s">
        <v>18521</v>
      </c>
      <c r="R528" s="1" t="s">
        <v>14101</v>
      </c>
      <c r="S528" s="1" t="s">
        <v>526</v>
      </c>
      <c r="T528" s="1"/>
      <c r="U528" s="1"/>
      <c r="V528" s="1" t="s">
        <v>14115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14553</v>
      </c>
      <c r="F529" s="1" t="s">
        <v>15633</v>
      </c>
      <c r="G529" s="1" t="s">
        <v>16685</v>
      </c>
      <c r="H529" s="1" t="s">
        <v>17740</v>
      </c>
      <c r="I529" s="1" t="s">
        <v>10403</v>
      </c>
      <c r="J529" s="1"/>
      <c r="K529" s="1" t="s">
        <v>18395</v>
      </c>
      <c r="L529" s="1" t="s">
        <v>527</v>
      </c>
      <c r="M529" s="1" t="s">
        <v>12033</v>
      </c>
      <c r="N529" s="1" t="s">
        <v>13178</v>
      </c>
      <c r="O529" s="1" t="s">
        <v>527</v>
      </c>
      <c r="P529" s="1" t="s">
        <v>18521</v>
      </c>
      <c r="Q529" s="1" t="s">
        <v>18521</v>
      </c>
      <c r="R529" s="1" t="s">
        <v>14101</v>
      </c>
      <c r="S529" s="1" t="s">
        <v>527</v>
      </c>
      <c r="T529" s="1"/>
      <c r="U529" s="1"/>
      <c r="V529" s="1" t="s">
        <v>14115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14554</v>
      </c>
      <c r="F530" s="1" t="s">
        <v>15634</v>
      </c>
      <c r="G530" s="1" t="s">
        <v>16686</v>
      </c>
      <c r="H530" s="1" t="s">
        <v>17741</v>
      </c>
      <c r="I530" s="1" t="s">
        <v>10404</v>
      </c>
      <c r="J530" s="1"/>
      <c r="K530" s="1" t="s">
        <v>18395</v>
      </c>
      <c r="L530" s="1" t="s">
        <v>528</v>
      </c>
      <c r="M530" s="1" t="s">
        <v>12034</v>
      </c>
      <c r="N530" s="1" t="s">
        <v>13178</v>
      </c>
      <c r="O530" s="1" t="s">
        <v>528</v>
      </c>
      <c r="P530" s="1" t="s">
        <v>18521</v>
      </c>
      <c r="Q530" s="1" t="s">
        <v>18521</v>
      </c>
      <c r="R530" s="1" t="s">
        <v>14101</v>
      </c>
      <c r="S530" s="1" t="s">
        <v>528</v>
      </c>
      <c r="T530" s="1"/>
      <c r="U530" s="1"/>
      <c r="V530" s="1" t="s">
        <v>14115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14555</v>
      </c>
      <c r="F531" s="1" t="s">
        <v>15635</v>
      </c>
      <c r="G531" s="1" t="s">
        <v>16687</v>
      </c>
      <c r="H531" s="1" t="s">
        <v>17742</v>
      </c>
      <c r="I531" s="1" t="s">
        <v>10405</v>
      </c>
      <c r="J531" s="1"/>
      <c r="K531" s="1" t="s">
        <v>18395</v>
      </c>
      <c r="L531" s="1" t="s">
        <v>529</v>
      </c>
      <c r="M531" s="1" t="s">
        <v>12035</v>
      </c>
      <c r="N531" s="1" t="s">
        <v>13178</v>
      </c>
      <c r="O531" s="1" t="s">
        <v>529</v>
      </c>
      <c r="P531" s="1" t="s">
        <v>18522</v>
      </c>
      <c r="Q531" s="1" t="s">
        <v>19063</v>
      </c>
      <c r="R531" s="1" t="s">
        <v>14101</v>
      </c>
      <c r="S531" s="1" t="s">
        <v>529</v>
      </c>
      <c r="T531" s="1" t="s">
        <v>19679</v>
      </c>
      <c r="U531" s="1"/>
      <c r="V531" s="1" t="s">
        <v>14115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14556</v>
      </c>
      <c r="F532" s="1" t="s">
        <v>15636</v>
      </c>
      <c r="G532" s="1" t="s">
        <v>16688</v>
      </c>
      <c r="H532" s="1" t="s">
        <v>17743</v>
      </c>
      <c r="I532" s="1" t="s">
        <v>10406</v>
      </c>
      <c r="J532" s="1"/>
      <c r="K532" s="1" t="s">
        <v>18395</v>
      </c>
      <c r="L532" s="1" t="s">
        <v>530</v>
      </c>
      <c r="M532" s="1" t="s">
        <v>12036</v>
      </c>
      <c r="N532" s="1" t="s">
        <v>13178</v>
      </c>
      <c r="O532" s="1" t="s">
        <v>530</v>
      </c>
      <c r="P532" s="1" t="s">
        <v>18522</v>
      </c>
      <c r="Q532" s="1" t="s">
        <v>19064</v>
      </c>
      <c r="R532" s="1" t="s">
        <v>14101</v>
      </c>
      <c r="S532" s="1" t="s">
        <v>530</v>
      </c>
      <c r="T532" s="1"/>
      <c r="U532" s="1"/>
      <c r="V532" s="1" t="s">
        <v>14115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14557</v>
      </c>
      <c r="F533" s="1" t="s">
        <v>15637</v>
      </c>
      <c r="G533" s="1" t="s">
        <v>16689</v>
      </c>
      <c r="H533" s="1" t="s">
        <v>17744</v>
      </c>
      <c r="I533" s="1" t="s">
        <v>10407</v>
      </c>
      <c r="J533" s="1"/>
      <c r="K533" s="1" t="s">
        <v>18395</v>
      </c>
      <c r="L533" s="1" t="s">
        <v>531</v>
      </c>
      <c r="M533" s="1" t="s">
        <v>12037</v>
      </c>
      <c r="N533" s="1" t="s">
        <v>13178</v>
      </c>
      <c r="O533" s="1" t="s">
        <v>531</v>
      </c>
      <c r="P533" s="1" t="s">
        <v>18523</v>
      </c>
      <c r="Q533" s="1" t="s">
        <v>18523</v>
      </c>
      <c r="R533" s="1" t="s">
        <v>14101</v>
      </c>
      <c r="S533" s="1" t="s">
        <v>531</v>
      </c>
      <c r="T533" s="1"/>
      <c r="U533" s="1" t="s">
        <v>19886</v>
      </c>
      <c r="V533" s="1" t="s">
        <v>14115</v>
      </c>
      <c r="W533" s="1" t="s">
        <v>531</v>
      </c>
      <c r="X533" s="1"/>
      <c r="Y533" t="s">
        <v>20154</v>
      </c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14558</v>
      </c>
      <c r="F534" s="1" t="s">
        <v>15638</v>
      </c>
      <c r="G534" s="1" t="s">
        <v>16690</v>
      </c>
      <c r="H534" s="1" t="s">
        <v>17745</v>
      </c>
      <c r="I534" s="1" t="s">
        <v>10408</v>
      </c>
      <c r="J534" s="1"/>
      <c r="K534" s="1" t="s">
        <v>18395</v>
      </c>
      <c r="L534" s="1" t="s">
        <v>532</v>
      </c>
      <c r="M534" s="1" t="s">
        <v>12038</v>
      </c>
      <c r="N534" s="1" t="s">
        <v>13178</v>
      </c>
      <c r="O534" s="1" t="s">
        <v>532</v>
      </c>
      <c r="P534" s="1" t="s">
        <v>18524</v>
      </c>
      <c r="Q534" s="1" t="s">
        <v>19065</v>
      </c>
      <c r="R534" s="1" t="s">
        <v>14101</v>
      </c>
      <c r="S534" s="1" t="s">
        <v>532</v>
      </c>
      <c r="T534" s="1" t="s">
        <v>19680</v>
      </c>
      <c r="U534" s="1"/>
      <c r="V534" s="1" t="s">
        <v>14115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14559</v>
      </c>
      <c r="F535" s="1" t="s">
        <v>15639</v>
      </c>
      <c r="G535" s="1" t="s">
        <v>16691</v>
      </c>
      <c r="H535" s="1" t="s">
        <v>17746</v>
      </c>
      <c r="I535" s="1" t="s">
        <v>10409</v>
      </c>
      <c r="J535" s="1"/>
      <c r="K535" s="1" t="s">
        <v>18395</v>
      </c>
      <c r="L535" s="1" t="s">
        <v>533</v>
      </c>
      <c r="M535" s="1" t="s">
        <v>12039</v>
      </c>
      <c r="N535" s="1" t="s">
        <v>13178</v>
      </c>
      <c r="O535" s="1" t="s">
        <v>533</v>
      </c>
      <c r="P535" s="1" t="s">
        <v>18524</v>
      </c>
      <c r="Q535" s="1" t="s">
        <v>19066</v>
      </c>
      <c r="R535" s="1" t="s">
        <v>14101</v>
      </c>
      <c r="S535" s="1" t="s">
        <v>533</v>
      </c>
      <c r="T535" s="1"/>
      <c r="U535" s="1"/>
      <c r="V535" s="1" t="s">
        <v>14115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5572</v>
      </c>
      <c r="G536" s="1" t="s">
        <v>7176</v>
      </c>
      <c r="H536" s="1" t="s">
        <v>8788</v>
      </c>
      <c r="I536" s="1" t="s">
        <v>10410</v>
      </c>
      <c r="J536" s="1"/>
      <c r="K536" s="1" t="s">
        <v>18395</v>
      </c>
      <c r="L536" s="1" t="s">
        <v>534</v>
      </c>
      <c r="M536" s="1" t="s">
        <v>12040</v>
      </c>
      <c r="N536" s="1" t="s">
        <v>13178</v>
      </c>
      <c r="O536" s="1" t="s">
        <v>534</v>
      </c>
      <c r="P536" s="1" t="s">
        <v>18524</v>
      </c>
      <c r="Q536" s="1" t="s">
        <v>19067</v>
      </c>
      <c r="R536" s="1" t="s">
        <v>14101</v>
      </c>
      <c r="S536" s="1" t="s">
        <v>534</v>
      </c>
      <c r="T536" s="1"/>
      <c r="U536" s="1"/>
      <c r="V536" s="1" t="s">
        <v>14115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5573</v>
      </c>
      <c r="G537" s="1" t="s">
        <v>7177</v>
      </c>
      <c r="H537" s="1" t="s">
        <v>8789</v>
      </c>
      <c r="I537" s="1" t="s">
        <v>10411</v>
      </c>
      <c r="J537" s="1"/>
      <c r="K537" s="1" t="s">
        <v>18395</v>
      </c>
      <c r="L537" s="1" t="s">
        <v>535</v>
      </c>
      <c r="M537" s="1" t="s">
        <v>12041</v>
      </c>
      <c r="N537" s="1" t="s">
        <v>13178</v>
      </c>
      <c r="O537" s="1" t="s">
        <v>535</v>
      </c>
      <c r="P537" s="1" t="s">
        <v>18524</v>
      </c>
      <c r="Q537" s="1" t="s">
        <v>19068</v>
      </c>
      <c r="R537" s="1" t="s">
        <v>14101</v>
      </c>
      <c r="S537" s="1" t="s">
        <v>535</v>
      </c>
      <c r="T537" s="1"/>
      <c r="U537" s="1"/>
      <c r="V537" s="1" t="s">
        <v>14115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14560</v>
      </c>
      <c r="F538" s="1" t="s">
        <v>15640</v>
      </c>
      <c r="G538" s="1" t="s">
        <v>16692</v>
      </c>
      <c r="H538" s="1" t="s">
        <v>17747</v>
      </c>
      <c r="I538" s="1" t="s">
        <v>10412</v>
      </c>
      <c r="J538" s="1"/>
      <c r="K538" s="1" t="s">
        <v>18395</v>
      </c>
      <c r="L538" s="1" t="s">
        <v>536</v>
      </c>
      <c r="M538" s="1" t="s">
        <v>12042</v>
      </c>
      <c r="N538" s="1" t="s">
        <v>13178</v>
      </c>
      <c r="O538" s="1" t="s">
        <v>536</v>
      </c>
      <c r="P538" s="1" t="s">
        <v>18524</v>
      </c>
      <c r="Q538" s="1" t="s">
        <v>19069</v>
      </c>
      <c r="R538" s="1" t="s">
        <v>14101</v>
      </c>
      <c r="S538" s="1" t="s">
        <v>536</v>
      </c>
      <c r="T538" s="1"/>
      <c r="U538" s="1"/>
      <c r="V538" s="1" t="s">
        <v>14115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5575</v>
      </c>
      <c r="G539" s="1" t="s">
        <v>7179</v>
      </c>
      <c r="H539" s="1" t="s">
        <v>8791</v>
      </c>
      <c r="I539" s="1" t="s">
        <v>10413</v>
      </c>
      <c r="J539" s="1"/>
      <c r="K539" s="1" t="s">
        <v>18395</v>
      </c>
      <c r="L539" s="1" t="s">
        <v>537</v>
      </c>
      <c r="M539" s="1" t="s">
        <v>12043</v>
      </c>
      <c r="N539" s="1" t="s">
        <v>13178</v>
      </c>
      <c r="O539" s="1" t="s">
        <v>537</v>
      </c>
      <c r="P539" s="1" t="s">
        <v>18525</v>
      </c>
      <c r="Q539" s="1" t="s">
        <v>18525</v>
      </c>
      <c r="R539" s="1" t="s">
        <v>14101</v>
      </c>
      <c r="S539" s="1" t="s">
        <v>537</v>
      </c>
      <c r="T539" s="1"/>
      <c r="U539" s="1" t="s">
        <v>19887</v>
      </c>
      <c r="V539" s="1" t="s">
        <v>14115</v>
      </c>
      <c r="W539" s="1" t="s">
        <v>537</v>
      </c>
      <c r="X539" s="1" t="s">
        <v>20055</v>
      </c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14561</v>
      </c>
      <c r="F540" s="1" t="s">
        <v>15641</v>
      </c>
      <c r="G540" s="1" t="s">
        <v>16693</v>
      </c>
      <c r="H540" s="1" t="s">
        <v>17748</v>
      </c>
      <c r="I540" s="1" t="s">
        <v>10414</v>
      </c>
      <c r="J540" s="1"/>
      <c r="K540" s="1" t="s">
        <v>18395</v>
      </c>
      <c r="L540" s="1" t="s">
        <v>538</v>
      </c>
      <c r="M540" s="1" t="s">
        <v>12044</v>
      </c>
      <c r="N540" s="1" t="s">
        <v>13178</v>
      </c>
      <c r="O540" s="1" t="s">
        <v>538</v>
      </c>
      <c r="P540" s="1" t="s">
        <v>18525</v>
      </c>
      <c r="Q540" s="1" t="s">
        <v>18525</v>
      </c>
      <c r="R540" s="1" t="s">
        <v>14101</v>
      </c>
      <c r="S540" s="1" t="s">
        <v>538</v>
      </c>
      <c r="T540" s="1"/>
      <c r="U540" s="1"/>
      <c r="V540" s="1" t="s">
        <v>14115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14562</v>
      </c>
      <c r="F541" s="1" t="s">
        <v>15642</v>
      </c>
      <c r="G541" s="1" t="s">
        <v>16694</v>
      </c>
      <c r="H541" s="1" t="s">
        <v>17749</v>
      </c>
      <c r="I541" s="1" t="s">
        <v>10415</v>
      </c>
      <c r="J541" s="1"/>
      <c r="K541" s="1" t="s">
        <v>18395</v>
      </c>
      <c r="L541" s="1" t="s">
        <v>539</v>
      </c>
      <c r="M541" s="1" t="s">
        <v>12045</v>
      </c>
      <c r="N541" s="1" t="s">
        <v>13178</v>
      </c>
      <c r="O541" s="1" t="s">
        <v>539</v>
      </c>
      <c r="P541" s="1" t="s">
        <v>18525</v>
      </c>
      <c r="Q541" s="1" t="s">
        <v>18525</v>
      </c>
      <c r="R541" s="1" t="s">
        <v>14101</v>
      </c>
      <c r="S541" s="1" t="s">
        <v>539</v>
      </c>
      <c r="T541" s="1"/>
      <c r="U541" s="1"/>
      <c r="V541" s="1" t="s">
        <v>14115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14563</v>
      </c>
      <c r="F542" s="1" t="s">
        <v>15643</v>
      </c>
      <c r="G542" s="1" t="s">
        <v>16695</v>
      </c>
      <c r="H542" s="1" t="s">
        <v>17750</v>
      </c>
      <c r="I542" s="1" t="s">
        <v>10416</v>
      </c>
      <c r="J542" s="1"/>
      <c r="K542" s="1" t="s">
        <v>18395</v>
      </c>
      <c r="L542" s="1" t="s">
        <v>540</v>
      </c>
      <c r="M542" s="1" t="s">
        <v>12046</v>
      </c>
      <c r="N542" s="1" t="s">
        <v>13178</v>
      </c>
      <c r="O542" s="1" t="s">
        <v>540</v>
      </c>
      <c r="P542" s="1" t="s">
        <v>18525</v>
      </c>
      <c r="Q542" s="1" t="s">
        <v>18525</v>
      </c>
      <c r="R542" s="1" t="s">
        <v>14101</v>
      </c>
      <c r="S542" s="1" t="s">
        <v>540</v>
      </c>
      <c r="T542" s="1"/>
      <c r="U542" s="1"/>
      <c r="V542" s="1" t="s">
        <v>14115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14564</v>
      </c>
      <c r="F543" s="1" t="s">
        <v>15644</v>
      </c>
      <c r="G543" s="1" t="s">
        <v>16696</v>
      </c>
      <c r="H543" s="1" t="s">
        <v>17751</v>
      </c>
      <c r="I543" s="1" t="s">
        <v>10417</v>
      </c>
      <c r="J543" s="1"/>
      <c r="K543" s="1" t="s">
        <v>18395</v>
      </c>
      <c r="L543" s="1" t="s">
        <v>541</v>
      </c>
      <c r="M543" s="1" t="s">
        <v>12047</v>
      </c>
      <c r="N543" s="1" t="s">
        <v>13178</v>
      </c>
      <c r="O543" s="1" t="s">
        <v>541</v>
      </c>
      <c r="P543" s="1" t="s">
        <v>18525</v>
      </c>
      <c r="Q543" s="1" t="s">
        <v>18525</v>
      </c>
      <c r="R543" s="1" t="s">
        <v>14101</v>
      </c>
      <c r="S543" s="1" t="s">
        <v>541</v>
      </c>
      <c r="T543" s="1"/>
      <c r="U543" s="1"/>
      <c r="V543" s="1" t="s">
        <v>14115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14565</v>
      </c>
      <c r="F544" s="1" t="s">
        <v>15645</v>
      </c>
      <c r="G544" s="1" t="s">
        <v>16697</v>
      </c>
      <c r="H544" s="1" t="s">
        <v>17752</v>
      </c>
      <c r="I544" s="1" t="s">
        <v>10418</v>
      </c>
      <c r="J544" s="1"/>
      <c r="K544" s="1" t="s">
        <v>18395</v>
      </c>
      <c r="L544" s="1" t="s">
        <v>542</v>
      </c>
      <c r="M544" s="1" t="s">
        <v>12048</v>
      </c>
      <c r="N544" s="1" t="s">
        <v>13178</v>
      </c>
      <c r="O544" s="1" t="s">
        <v>542</v>
      </c>
      <c r="P544" s="1" t="s">
        <v>18525</v>
      </c>
      <c r="Q544" s="1" t="s">
        <v>18525</v>
      </c>
      <c r="R544" s="1" t="s">
        <v>14101</v>
      </c>
      <c r="S544" s="1" t="s">
        <v>542</v>
      </c>
      <c r="T544" s="1"/>
      <c r="U544" s="1"/>
      <c r="V544" s="1" t="s">
        <v>14115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14566</v>
      </c>
      <c r="F545" s="1" t="s">
        <v>15646</v>
      </c>
      <c r="G545" s="1" t="s">
        <v>16698</v>
      </c>
      <c r="H545" s="1" t="s">
        <v>17753</v>
      </c>
      <c r="I545" s="1" t="s">
        <v>10419</v>
      </c>
      <c r="J545" s="1"/>
      <c r="K545" s="1" t="s">
        <v>18395</v>
      </c>
      <c r="L545" s="1" t="s">
        <v>543</v>
      </c>
      <c r="M545" s="1" t="s">
        <v>12049</v>
      </c>
      <c r="N545" s="1" t="s">
        <v>13178</v>
      </c>
      <c r="O545" s="1" t="s">
        <v>543</v>
      </c>
      <c r="P545" s="1" t="s">
        <v>18526</v>
      </c>
      <c r="Q545" s="1" t="s">
        <v>19070</v>
      </c>
      <c r="R545" s="1" t="s">
        <v>14101</v>
      </c>
      <c r="S545" s="1" t="s">
        <v>543</v>
      </c>
      <c r="T545" s="1" t="s">
        <v>19681</v>
      </c>
      <c r="U545" s="1"/>
      <c r="V545" s="1" t="s">
        <v>14115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14567</v>
      </c>
      <c r="F546" s="1" t="s">
        <v>15647</v>
      </c>
      <c r="G546" s="1" t="s">
        <v>16699</v>
      </c>
      <c r="H546" s="1" t="s">
        <v>17754</v>
      </c>
      <c r="I546" s="1" t="s">
        <v>10420</v>
      </c>
      <c r="J546" s="1"/>
      <c r="K546" s="1" t="s">
        <v>18395</v>
      </c>
      <c r="L546" s="1" t="s">
        <v>544</v>
      </c>
      <c r="M546" s="1" t="s">
        <v>12050</v>
      </c>
      <c r="N546" s="1" t="s">
        <v>13178</v>
      </c>
      <c r="O546" s="1" t="s">
        <v>544</v>
      </c>
      <c r="P546" s="1" t="s">
        <v>18526</v>
      </c>
      <c r="Q546" s="1" t="s">
        <v>19071</v>
      </c>
      <c r="R546" s="1" t="s">
        <v>14101</v>
      </c>
      <c r="S546" s="1" t="s">
        <v>544</v>
      </c>
      <c r="T546" s="1"/>
      <c r="U546" s="1"/>
      <c r="V546" s="1" t="s">
        <v>14115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14568</v>
      </c>
      <c r="F547" s="1" t="s">
        <v>14568</v>
      </c>
      <c r="G547" s="1" t="s">
        <v>16700</v>
      </c>
      <c r="H547" s="1" t="s">
        <v>17755</v>
      </c>
      <c r="I547" s="1" t="s">
        <v>10421</v>
      </c>
      <c r="J547" s="1"/>
      <c r="K547" s="1" t="s">
        <v>18395</v>
      </c>
      <c r="L547" s="1" t="s">
        <v>545</v>
      </c>
      <c r="M547" s="1" t="s">
        <v>12051</v>
      </c>
      <c r="N547" s="1" t="s">
        <v>13178</v>
      </c>
      <c r="O547" s="1" t="s">
        <v>545</v>
      </c>
      <c r="P547" s="1" t="s">
        <v>18526</v>
      </c>
      <c r="Q547" s="1" t="s">
        <v>19072</v>
      </c>
      <c r="R547" s="1" t="s">
        <v>14101</v>
      </c>
      <c r="S547" s="1" t="s">
        <v>545</v>
      </c>
      <c r="T547" s="1"/>
      <c r="U547" s="1"/>
      <c r="V547" s="1" t="s">
        <v>14115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14569</v>
      </c>
      <c r="F548" s="1" t="s">
        <v>15648</v>
      </c>
      <c r="G548" s="1" t="s">
        <v>16701</v>
      </c>
      <c r="H548" s="1" t="s">
        <v>17756</v>
      </c>
      <c r="I548" s="1" t="s">
        <v>10422</v>
      </c>
      <c r="J548" s="1"/>
      <c r="K548" s="1" t="s">
        <v>18395</v>
      </c>
      <c r="L548" s="1" t="s">
        <v>546</v>
      </c>
      <c r="M548" s="1" t="s">
        <v>12052</v>
      </c>
      <c r="N548" s="1" t="s">
        <v>13178</v>
      </c>
      <c r="O548" s="1" t="s">
        <v>546</v>
      </c>
      <c r="P548" s="1" t="s">
        <v>18527</v>
      </c>
      <c r="Q548" s="1" t="s">
        <v>18527</v>
      </c>
      <c r="R548" s="1" t="s">
        <v>14101</v>
      </c>
      <c r="S548" s="1" t="s">
        <v>546</v>
      </c>
      <c r="T548" s="1"/>
      <c r="U548" s="1" t="s">
        <v>19888</v>
      </c>
      <c r="V548" s="1" t="s">
        <v>14115</v>
      </c>
      <c r="W548" s="1" t="s">
        <v>546</v>
      </c>
      <c r="X548" s="1"/>
      <c r="Y548" t="s">
        <v>20155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14570</v>
      </c>
      <c r="F549" s="1" t="s">
        <v>15649</v>
      </c>
      <c r="G549" s="1" t="s">
        <v>16702</v>
      </c>
      <c r="H549" s="1" t="s">
        <v>17757</v>
      </c>
      <c r="I549" s="1" t="s">
        <v>10423</v>
      </c>
      <c r="J549" s="1"/>
      <c r="K549" s="1" t="s">
        <v>18395</v>
      </c>
      <c r="L549" s="1" t="s">
        <v>547</v>
      </c>
      <c r="M549" s="1" t="s">
        <v>12053</v>
      </c>
      <c r="N549" s="1" t="s">
        <v>13178</v>
      </c>
      <c r="O549" s="1" t="s">
        <v>547</v>
      </c>
      <c r="P549" s="1" t="s">
        <v>18528</v>
      </c>
      <c r="Q549" s="1" t="s">
        <v>19073</v>
      </c>
      <c r="R549" s="1" t="s">
        <v>14101</v>
      </c>
      <c r="S549" s="1" t="s">
        <v>547</v>
      </c>
      <c r="T549" s="1" t="s">
        <v>19682</v>
      </c>
      <c r="U549" s="1"/>
      <c r="V549" s="1" t="s">
        <v>14115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14571</v>
      </c>
      <c r="F550" s="1" t="s">
        <v>15650</v>
      </c>
      <c r="G550" s="1" t="s">
        <v>16703</v>
      </c>
      <c r="H550" s="1" t="s">
        <v>17758</v>
      </c>
      <c r="I550" s="1" t="s">
        <v>10424</v>
      </c>
      <c r="J550" s="1"/>
      <c r="K550" s="1" t="s">
        <v>18395</v>
      </c>
      <c r="L550" s="1" t="s">
        <v>548</v>
      </c>
      <c r="M550" s="1" t="s">
        <v>12054</v>
      </c>
      <c r="N550" s="1" t="s">
        <v>13178</v>
      </c>
      <c r="O550" s="1" t="s">
        <v>548</v>
      </c>
      <c r="P550" s="1" t="s">
        <v>18529</v>
      </c>
      <c r="Q550" s="1" t="s">
        <v>18529</v>
      </c>
      <c r="R550" s="1" t="s">
        <v>14101</v>
      </c>
      <c r="S550" s="1" t="s">
        <v>548</v>
      </c>
      <c r="T550" s="1"/>
      <c r="U550" s="1" t="s">
        <v>19889</v>
      </c>
      <c r="V550" s="1" t="s">
        <v>14115</v>
      </c>
      <c r="W550" s="1" t="s">
        <v>548</v>
      </c>
      <c r="X550" s="1" t="s">
        <v>20056</v>
      </c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5586</v>
      </c>
      <c r="G551" s="1" t="s">
        <v>7191</v>
      </c>
      <c r="H551" s="1" t="s">
        <v>8803</v>
      </c>
      <c r="I551" s="1" t="s">
        <v>10425</v>
      </c>
      <c r="J551" s="1"/>
      <c r="K551" s="1" t="s">
        <v>18395</v>
      </c>
      <c r="L551" s="1" t="s">
        <v>549</v>
      </c>
      <c r="M551" s="1" t="s">
        <v>12055</v>
      </c>
      <c r="N551" s="1" t="s">
        <v>13178</v>
      </c>
      <c r="O551" s="1" t="s">
        <v>549</v>
      </c>
      <c r="P551" s="1" t="s">
        <v>18529</v>
      </c>
      <c r="Q551" s="1" t="s">
        <v>18529</v>
      </c>
      <c r="R551" s="1" t="s">
        <v>14101</v>
      </c>
      <c r="S551" s="1" t="s">
        <v>549</v>
      </c>
      <c r="T551" s="1"/>
      <c r="U551" s="1"/>
      <c r="V551" s="1" t="s">
        <v>14115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5587</v>
      </c>
      <c r="G552" s="1" t="s">
        <v>7192</v>
      </c>
      <c r="H552" s="1" t="s">
        <v>8804</v>
      </c>
      <c r="I552" s="1" t="s">
        <v>10426</v>
      </c>
      <c r="J552" s="1"/>
      <c r="K552" s="1" t="s">
        <v>18395</v>
      </c>
      <c r="L552" s="1" t="s">
        <v>550</v>
      </c>
      <c r="M552" s="1" t="s">
        <v>12056</v>
      </c>
      <c r="N552" s="1" t="s">
        <v>13178</v>
      </c>
      <c r="O552" s="1" t="s">
        <v>550</v>
      </c>
      <c r="P552" s="1" t="s">
        <v>18529</v>
      </c>
      <c r="Q552" s="1" t="s">
        <v>18529</v>
      </c>
      <c r="R552" s="1" t="s">
        <v>14101</v>
      </c>
      <c r="S552" s="1" t="s">
        <v>550</v>
      </c>
      <c r="T552" s="1"/>
      <c r="U552" s="1"/>
      <c r="V552" s="1" t="s">
        <v>14115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14572</v>
      </c>
      <c r="F553" s="1" t="s">
        <v>15651</v>
      </c>
      <c r="G553" s="1" t="s">
        <v>16697</v>
      </c>
      <c r="H553" s="1" t="s">
        <v>17752</v>
      </c>
      <c r="I553" s="1" t="s">
        <v>10427</v>
      </c>
      <c r="J553" s="1"/>
      <c r="K553" s="1" t="s">
        <v>18395</v>
      </c>
      <c r="L553" s="1" t="s">
        <v>551</v>
      </c>
      <c r="M553" s="1" t="s">
        <v>12057</v>
      </c>
      <c r="N553" s="1" t="s">
        <v>13178</v>
      </c>
      <c r="O553" s="1" t="s">
        <v>551</v>
      </c>
      <c r="P553" s="1" t="s">
        <v>18529</v>
      </c>
      <c r="Q553" s="1" t="s">
        <v>18529</v>
      </c>
      <c r="R553" s="1" t="s">
        <v>14101</v>
      </c>
      <c r="S553" s="1" t="s">
        <v>551</v>
      </c>
      <c r="T553" s="1"/>
      <c r="U553" s="1"/>
      <c r="V553" s="1" t="s">
        <v>14115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14573</v>
      </c>
      <c r="F554" s="1" t="s">
        <v>15652</v>
      </c>
      <c r="G554" s="1" t="s">
        <v>16704</v>
      </c>
      <c r="H554" s="1" t="s">
        <v>17759</v>
      </c>
      <c r="I554" s="1" t="s">
        <v>10428</v>
      </c>
      <c r="J554" s="1"/>
      <c r="K554" s="1" t="s">
        <v>18395</v>
      </c>
      <c r="L554" s="1" t="s">
        <v>552</v>
      </c>
      <c r="M554" s="1" t="s">
        <v>12058</v>
      </c>
      <c r="N554" s="1" t="s">
        <v>13178</v>
      </c>
      <c r="O554" s="1" t="s">
        <v>552</v>
      </c>
      <c r="P554" s="1" t="s">
        <v>18530</v>
      </c>
      <c r="Q554" s="1" t="s">
        <v>19074</v>
      </c>
      <c r="R554" s="1" t="s">
        <v>14101</v>
      </c>
      <c r="S554" s="1" t="s">
        <v>552</v>
      </c>
      <c r="T554" s="1" t="s">
        <v>19683</v>
      </c>
      <c r="U554" s="1"/>
      <c r="V554" s="1" t="s">
        <v>14115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5590</v>
      </c>
      <c r="G555" s="1" t="s">
        <v>7194</v>
      </c>
      <c r="H555" s="1" t="s">
        <v>8806</v>
      </c>
      <c r="I555" s="1" t="s">
        <v>10429</v>
      </c>
      <c r="J555" s="1"/>
      <c r="K555" s="1" t="s">
        <v>18395</v>
      </c>
      <c r="L555" s="1" t="s">
        <v>553</v>
      </c>
      <c r="M555" s="1" t="s">
        <v>12059</v>
      </c>
      <c r="N555" s="1" t="s">
        <v>13178</v>
      </c>
      <c r="O555" s="1" t="s">
        <v>553</v>
      </c>
      <c r="P555" s="1" t="s">
        <v>18530</v>
      </c>
      <c r="Q555" s="1" t="s">
        <v>19075</v>
      </c>
      <c r="R555" s="1" t="s">
        <v>14101</v>
      </c>
      <c r="S555" s="1" t="s">
        <v>553</v>
      </c>
      <c r="T555" s="1"/>
      <c r="U555" s="1"/>
      <c r="V555" s="1" t="s">
        <v>14115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14574</v>
      </c>
      <c r="F556" s="1" t="s">
        <v>15653</v>
      </c>
      <c r="G556" s="1" t="s">
        <v>16705</v>
      </c>
      <c r="H556" s="1" t="s">
        <v>17760</v>
      </c>
      <c r="I556" s="1" t="s">
        <v>10430</v>
      </c>
      <c r="J556" s="1"/>
      <c r="K556" s="1" t="s">
        <v>18395</v>
      </c>
      <c r="L556" s="1" t="s">
        <v>554</v>
      </c>
      <c r="M556" s="1" t="s">
        <v>12060</v>
      </c>
      <c r="N556" s="1" t="s">
        <v>13178</v>
      </c>
      <c r="O556" s="1" t="s">
        <v>554</v>
      </c>
      <c r="P556" s="1" t="s">
        <v>18530</v>
      </c>
      <c r="Q556" s="1" t="s">
        <v>19076</v>
      </c>
      <c r="R556" s="1" t="s">
        <v>14101</v>
      </c>
      <c r="S556" s="1" t="s">
        <v>554</v>
      </c>
      <c r="T556" s="1"/>
      <c r="U556" s="1"/>
      <c r="V556" s="1" t="s">
        <v>14115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5592</v>
      </c>
      <c r="G557" s="1" t="s">
        <v>7196</v>
      </c>
      <c r="H557" s="1" t="s">
        <v>8808</v>
      </c>
      <c r="I557" s="1" t="s">
        <v>10431</v>
      </c>
      <c r="J557" s="1"/>
      <c r="K557" s="1" t="s">
        <v>18395</v>
      </c>
      <c r="L557" s="1" t="s">
        <v>555</v>
      </c>
      <c r="M557" s="1" t="s">
        <v>12061</v>
      </c>
      <c r="N557" s="1" t="s">
        <v>13178</v>
      </c>
      <c r="O557" s="1" t="s">
        <v>555</v>
      </c>
      <c r="P557" s="1" t="s">
        <v>18530</v>
      </c>
      <c r="Q557" s="1" t="s">
        <v>19077</v>
      </c>
      <c r="R557" s="1" t="s">
        <v>14101</v>
      </c>
      <c r="S557" s="1" t="s">
        <v>555</v>
      </c>
      <c r="T557" s="1"/>
      <c r="U557" s="1"/>
      <c r="V557" s="1" t="s">
        <v>14115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14575</v>
      </c>
      <c r="F558" s="1" t="s">
        <v>15654</v>
      </c>
      <c r="G558" s="1" t="s">
        <v>16706</v>
      </c>
      <c r="H558" s="1" t="s">
        <v>17761</v>
      </c>
      <c r="I558" s="1" t="s">
        <v>10432</v>
      </c>
      <c r="J558" s="1"/>
      <c r="K558" s="1" t="s">
        <v>18395</v>
      </c>
      <c r="L558" s="1" t="s">
        <v>556</v>
      </c>
      <c r="M558" s="1" t="s">
        <v>12062</v>
      </c>
      <c r="N558" s="1" t="s">
        <v>13178</v>
      </c>
      <c r="O558" s="1" t="s">
        <v>556</v>
      </c>
      <c r="P558" s="1" t="s">
        <v>18531</v>
      </c>
      <c r="Q558" s="1" t="s">
        <v>18531</v>
      </c>
      <c r="R558" s="1" t="s">
        <v>14101</v>
      </c>
      <c r="S558" s="1" t="s">
        <v>556</v>
      </c>
      <c r="T558" s="1"/>
      <c r="U558" s="1" t="s">
        <v>19890</v>
      </c>
      <c r="V558" s="1" t="s">
        <v>14115</v>
      </c>
      <c r="W558" s="1" t="s">
        <v>556</v>
      </c>
      <c r="X558" s="1" t="s">
        <v>20057</v>
      </c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14576</v>
      </c>
      <c r="F559" s="1" t="s">
        <v>15655</v>
      </c>
      <c r="G559" s="1" t="s">
        <v>16707</v>
      </c>
      <c r="H559" s="1" t="s">
        <v>17762</v>
      </c>
      <c r="I559" s="1" t="s">
        <v>10433</v>
      </c>
      <c r="J559" s="1"/>
      <c r="K559" s="1" t="s">
        <v>18395</v>
      </c>
      <c r="L559" s="1" t="s">
        <v>557</v>
      </c>
      <c r="M559" s="1" t="s">
        <v>12063</v>
      </c>
      <c r="N559" s="1" t="s">
        <v>13178</v>
      </c>
      <c r="O559" s="1" t="s">
        <v>557</v>
      </c>
      <c r="P559" s="1" t="s">
        <v>18531</v>
      </c>
      <c r="Q559" s="1" t="s">
        <v>18531</v>
      </c>
      <c r="R559" s="1" t="s">
        <v>14101</v>
      </c>
      <c r="S559" s="1" t="s">
        <v>557</v>
      </c>
      <c r="T559" s="1"/>
      <c r="U559" s="1"/>
      <c r="V559" s="1" t="s">
        <v>14115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14577</v>
      </c>
      <c r="F560" s="1" t="s">
        <v>15656</v>
      </c>
      <c r="G560" s="1" t="s">
        <v>16708</v>
      </c>
      <c r="H560" s="1" t="s">
        <v>17763</v>
      </c>
      <c r="I560" s="1" t="s">
        <v>10434</v>
      </c>
      <c r="J560" s="1"/>
      <c r="K560" s="1" t="s">
        <v>18395</v>
      </c>
      <c r="L560" s="1" t="s">
        <v>558</v>
      </c>
      <c r="M560" s="1" t="s">
        <v>12064</v>
      </c>
      <c r="N560" s="1" t="s">
        <v>13178</v>
      </c>
      <c r="O560" s="1" t="s">
        <v>558</v>
      </c>
      <c r="P560" s="1" t="s">
        <v>18531</v>
      </c>
      <c r="Q560" s="1" t="s">
        <v>18531</v>
      </c>
      <c r="R560" s="1" t="s">
        <v>14101</v>
      </c>
      <c r="S560" s="1" t="s">
        <v>558</v>
      </c>
      <c r="T560" s="1"/>
      <c r="U560" s="1"/>
      <c r="V560" s="1" t="s">
        <v>14115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14578</v>
      </c>
      <c r="F561" s="1" t="s">
        <v>15657</v>
      </c>
      <c r="G561" s="1" t="s">
        <v>16709</v>
      </c>
      <c r="H561" s="1" t="s">
        <v>17764</v>
      </c>
      <c r="I561" s="1" t="s">
        <v>10435</v>
      </c>
      <c r="J561" s="1"/>
      <c r="K561" s="1" t="s">
        <v>18395</v>
      </c>
      <c r="L561" s="1" t="s">
        <v>559</v>
      </c>
      <c r="M561" s="1" t="s">
        <v>12065</v>
      </c>
      <c r="N561" s="1" t="s">
        <v>13178</v>
      </c>
      <c r="O561" s="1" t="s">
        <v>559</v>
      </c>
      <c r="P561" s="1" t="s">
        <v>18531</v>
      </c>
      <c r="Q561" s="1" t="s">
        <v>18531</v>
      </c>
      <c r="R561" s="1" t="s">
        <v>14101</v>
      </c>
      <c r="S561" s="1" t="s">
        <v>559</v>
      </c>
      <c r="T561" s="1"/>
      <c r="U561" s="1"/>
      <c r="V561" s="1" t="s">
        <v>14115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5597</v>
      </c>
      <c r="G562" s="1" t="s">
        <v>7201</v>
      </c>
      <c r="H562" s="1" t="s">
        <v>8813</v>
      </c>
      <c r="I562" s="1" t="s">
        <v>10436</v>
      </c>
      <c r="J562" s="1"/>
      <c r="K562" s="1" t="s">
        <v>18395</v>
      </c>
      <c r="L562" s="1" t="s">
        <v>560</v>
      </c>
      <c r="M562" s="1" t="s">
        <v>12066</v>
      </c>
      <c r="N562" s="1" t="s">
        <v>13178</v>
      </c>
      <c r="O562" s="1" t="s">
        <v>560</v>
      </c>
      <c r="P562" s="1" t="s">
        <v>18531</v>
      </c>
      <c r="Q562" s="1" t="s">
        <v>18531</v>
      </c>
      <c r="R562" s="1" t="s">
        <v>14101</v>
      </c>
      <c r="S562" s="1" t="s">
        <v>560</v>
      </c>
      <c r="T562" s="1"/>
      <c r="U562" s="1"/>
      <c r="V562" s="1" t="s">
        <v>14115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14579</v>
      </c>
      <c r="F563" s="1" t="s">
        <v>15658</v>
      </c>
      <c r="G563" s="1" t="s">
        <v>16710</v>
      </c>
      <c r="H563" s="1" t="s">
        <v>17765</v>
      </c>
      <c r="I563" s="1" t="s">
        <v>10437</v>
      </c>
      <c r="J563" s="1"/>
      <c r="K563" s="1" t="s">
        <v>18395</v>
      </c>
      <c r="L563" s="1" t="s">
        <v>561</v>
      </c>
      <c r="M563" s="1" t="s">
        <v>12067</v>
      </c>
      <c r="N563" s="1" t="s">
        <v>13178</v>
      </c>
      <c r="O563" s="1" t="s">
        <v>561</v>
      </c>
      <c r="P563" s="1" t="s">
        <v>18531</v>
      </c>
      <c r="Q563" s="1" t="s">
        <v>18531</v>
      </c>
      <c r="R563" s="1" t="s">
        <v>14101</v>
      </c>
      <c r="S563" s="1" t="s">
        <v>561</v>
      </c>
      <c r="T563" s="1"/>
      <c r="U563" s="1"/>
      <c r="V563" s="1" t="s">
        <v>14115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5599</v>
      </c>
      <c r="G564" s="1" t="s">
        <v>7203</v>
      </c>
      <c r="H564" s="1" t="s">
        <v>8815</v>
      </c>
      <c r="I564" s="1" t="s">
        <v>10438</v>
      </c>
      <c r="J564" s="1"/>
      <c r="K564" s="1" t="s">
        <v>18395</v>
      </c>
      <c r="L564" s="1" t="s">
        <v>562</v>
      </c>
      <c r="M564" s="1" t="s">
        <v>12068</v>
      </c>
      <c r="N564" s="1" t="s">
        <v>13178</v>
      </c>
      <c r="O564" s="1" t="s">
        <v>562</v>
      </c>
      <c r="P564" s="1" t="s">
        <v>18531</v>
      </c>
      <c r="Q564" s="1" t="s">
        <v>18531</v>
      </c>
      <c r="R564" s="1" t="s">
        <v>14101</v>
      </c>
      <c r="S564" s="1" t="s">
        <v>562</v>
      </c>
      <c r="T564" s="1"/>
      <c r="U564" s="1"/>
      <c r="V564" s="1" t="s">
        <v>14115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14580</v>
      </c>
      <c r="F565" s="1" t="s">
        <v>15659</v>
      </c>
      <c r="G565" s="1" t="s">
        <v>16711</v>
      </c>
      <c r="H565" s="1" t="s">
        <v>17766</v>
      </c>
      <c r="I565" s="1" t="s">
        <v>10439</v>
      </c>
      <c r="J565" s="1"/>
      <c r="K565" s="1" t="s">
        <v>18395</v>
      </c>
      <c r="L565" s="1" t="s">
        <v>563</v>
      </c>
      <c r="M565" s="1" t="s">
        <v>12069</v>
      </c>
      <c r="N565" s="1" t="s">
        <v>13178</v>
      </c>
      <c r="O565" s="1" t="s">
        <v>563</v>
      </c>
      <c r="P565" s="1" t="s">
        <v>18531</v>
      </c>
      <c r="Q565" s="1" t="s">
        <v>18531</v>
      </c>
      <c r="R565" s="1" t="s">
        <v>14101</v>
      </c>
      <c r="S565" s="1" t="s">
        <v>563</v>
      </c>
      <c r="T565" s="1"/>
      <c r="U565" s="1"/>
      <c r="V565" s="1" t="s">
        <v>14115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14581</v>
      </c>
      <c r="F566" s="1" t="s">
        <v>15660</v>
      </c>
      <c r="G566" s="1" t="s">
        <v>16712</v>
      </c>
      <c r="H566" s="1" t="s">
        <v>17767</v>
      </c>
      <c r="I566" s="1" t="s">
        <v>10440</v>
      </c>
      <c r="J566" s="1"/>
      <c r="K566" s="1" t="s">
        <v>18395</v>
      </c>
      <c r="L566" s="1" t="s">
        <v>564</v>
      </c>
      <c r="M566" s="1" t="s">
        <v>12070</v>
      </c>
      <c r="N566" s="1" t="s">
        <v>13178</v>
      </c>
      <c r="O566" s="1" t="s">
        <v>564</v>
      </c>
      <c r="P566" s="1" t="s">
        <v>18532</v>
      </c>
      <c r="Q566" s="1" t="s">
        <v>19078</v>
      </c>
      <c r="R566" s="1" t="s">
        <v>14101</v>
      </c>
      <c r="S566" s="1" t="s">
        <v>564</v>
      </c>
      <c r="T566" s="1" t="s">
        <v>19684</v>
      </c>
      <c r="U566" s="1"/>
      <c r="V566" s="1" t="s">
        <v>14115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14582</v>
      </c>
      <c r="F567" s="1" t="s">
        <v>15661</v>
      </c>
      <c r="G567" s="1" t="s">
        <v>16713</v>
      </c>
      <c r="H567" s="1" t="s">
        <v>17768</v>
      </c>
      <c r="I567" s="1" t="s">
        <v>10441</v>
      </c>
      <c r="J567" s="1"/>
      <c r="K567" s="1" t="s">
        <v>18395</v>
      </c>
      <c r="L567" s="1" t="s">
        <v>565</v>
      </c>
      <c r="M567" s="1" t="s">
        <v>12071</v>
      </c>
      <c r="N567" s="1" t="s">
        <v>13178</v>
      </c>
      <c r="O567" s="1" t="s">
        <v>565</v>
      </c>
      <c r="P567" s="1" t="s">
        <v>18532</v>
      </c>
      <c r="Q567" s="1" t="s">
        <v>19079</v>
      </c>
      <c r="R567" s="1" t="s">
        <v>14101</v>
      </c>
      <c r="S567" s="1" t="s">
        <v>565</v>
      </c>
      <c r="T567" s="1"/>
      <c r="U567" s="1"/>
      <c r="V567" s="1" t="s">
        <v>14115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14583</v>
      </c>
      <c r="F568" s="1" t="s">
        <v>15662</v>
      </c>
      <c r="G568" s="1" t="s">
        <v>14583</v>
      </c>
      <c r="H568" s="1" t="s">
        <v>17769</v>
      </c>
      <c r="I568" s="1" t="s">
        <v>10442</v>
      </c>
      <c r="J568" s="1"/>
      <c r="K568" s="1" t="s">
        <v>18395</v>
      </c>
      <c r="L568" s="1" t="s">
        <v>566</v>
      </c>
      <c r="M568" s="1" t="s">
        <v>12072</v>
      </c>
      <c r="N568" s="1" t="s">
        <v>13178</v>
      </c>
      <c r="O568" s="1" t="s">
        <v>566</v>
      </c>
      <c r="P568" s="1" t="s">
        <v>18532</v>
      </c>
      <c r="Q568" s="1" t="s">
        <v>19080</v>
      </c>
      <c r="R568" s="1" t="s">
        <v>14101</v>
      </c>
      <c r="S568" s="1" t="s">
        <v>566</v>
      </c>
      <c r="T568" s="1"/>
      <c r="U568" s="1"/>
      <c r="V568" s="1" t="s">
        <v>14115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14584</v>
      </c>
      <c r="F569" s="1" t="s">
        <v>15663</v>
      </c>
      <c r="G569" s="1" t="s">
        <v>16714</v>
      </c>
      <c r="H569" s="1" t="s">
        <v>17770</v>
      </c>
      <c r="I569" s="1" t="s">
        <v>10443</v>
      </c>
      <c r="J569" s="1"/>
      <c r="K569" s="1" t="s">
        <v>18395</v>
      </c>
      <c r="L569" s="1" t="s">
        <v>567</v>
      </c>
      <c r="M569" s="1" t="s">
        <v>12073</v>
      </c>
      <c r="N569" s="1" t="s">
        <v>13178</v>
      </c>
      <c r="O569" s="1" t="s">
        <v>567</v>
      </c>
      <c r="P569" s="1" t="s">
        <v>18532</v>
      </c>
      <c r="Q569" s="1" t="s">
        <v>19081</v>
      </c>
      <c r="R569" s="1" t="s">
        <v>14101</v>
      </c>
      <c r="S569" s="1" t="s">
        <v>567</v>
      </c>
      <c r="T569" s="1"/>
      <c r="U569" s="1"/>
      <c r="V569" s="1" t="s">
        <v>14115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14585</v>
      </c>
      <c r="F570" s="1" t="s">
        <v>15664</v>
      </c>
      <c r="G570" s="1" t="s">
        <v>16715</v>
      </c>
      <c r="H570" s="1" t="s">
        <v>17771</v>
      </c>
      <c r="I570" s="1" t="s">
        <v>10444</v>
      </c>
      <c r="J570" s="1"/>
      <c r="K570" s="1" t="s">
        <v>18395</v>
      </c>
      <c r="L570" s="1" t="s">
        <v>568</v>
      </c>
      <c r="M570" s="1" t="s">
        <v>12074</v>
      </c>
      <c r="N570" s="1" t="s">
        <v>13178</v>
      </c>
      <c r="O570" s="1" t="s">
        <v>568</v>
      </c>
      <c r="P570" s="1" t="s">
        <v>18532</v>
      </c>
      <c r="Q570" s="1" t="s">
        <v>19082</v>
      </c>
      <c r="R570" s="1" t="s">
        <v>14101</v>
      </c>
      <c r="S570" s="1" t="s">
        <v>568</v>
      </c>
      <c r="T570" s="1"/>
      <c r="U570" s="1"/>
      <c r="V570" s="1" t="s">
        <v>14115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14586</v>
      </c>
      <c r="F571" s="1" t="s">
        <v>15665</v>
      </c>
      <c r="G571" s="1" t="s">
        <v>16716</v>
      </c>
      <c r="H571" s="1" t="s">
        <v>17772</v>
      </c>
      <c r="I571" s="1" t="s">
        <v>10445</v>
      </c>
      <c r="J571" s="1"/>
      <c r="K571" s="1" t="s">
        <v>18395</v>
      </c>
      <c r="L571" s="1" t="s">
        <v>569</v>
      </c>
      <c r="M571" s="1" t="s">
        <v>12075</v>
      </c>
      <c r="N571" s="1" t="s">
        <v>13178</v>
      </c>
      <c r="O571" s="1" t="s">
        <v>569</v>
      </c>
      <c r="P571" s="1" t="s">
        <v>18532</v>
      </c>
      <c r="Q571" s="1" t="s">
        <v>19083</v>
      </c>
      <c r="R571" s="1" t="s">
        <v>14101</v>
      </c>
      <c r="S571" s="1" t="s">
        <v>569</v>
      </c>
      <c r="T571" s="1"/>
      <c r="U571" s="1"/>
      <c r="V571" s="1" t="s">
        <v>14115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14587</v>
      </c>
      <c r="F572" s="1" t="s">
        <v>15666</v>
      </c>
      <c r="G572" s="1" t="s">
        <v>16717</v>
      </c>
      <c r="H572" s="1" t="s">
        <v>17773</v>
      </c>
      <c r="I572" s="1" t="s">
        <v>10446</v>
      </c>
      <c r="J572" s="1"/>
      <c r="K572" s="1" t="s">
        <v>18395</v>
      </c>
      <c r="L572" s="1" t="s">
        <v>570</v>
      </c>
      <c r="M572" s="1" t="s">
        <v>12076</v>
      </c>
      <c r="N572" s="1" t="s">
        <v>13178</v>
      </c>
      <c r="O572" s="1" t="s">
        <v>570</v>
      </c>
      <c r="P572" s="1" t="s">
        <v>18533</v>
      </c>
      <c r="Q572" s="1" t="s">
        <v>18533</v>
      </c>
      <c r="R572" s="1" t="s">
        <v>14101</v>
      </c>
      <c r="S572" s="1" t="s">
        <v>570</v>
      </c>
      <c r="T572" s="1"/>
      <c r="U572" s="1" t="s">
        <v>19891</v>
      </c>
      <c r="V572" s="1" t="s">
        <v>14115</v>
      </c>
      <c r="W572" s="1" t="s">
        <v>570</v>
      </c>
      <c r="X572" s="1" t="s">
        <v>20058</v>
      </c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14588</v>
      </c>
      <c r="F573" s="1" t="s">
        <v>15667</v>
      </c>
      <c r="G573" s="1" t="s">
        <v>16718</v>
      </c>
      <c r="H573" s="1" t="s">
        <v>17774</v>
      </c>
      <c r="I573" s="1" t="s">
        <v>10447</v>
      </c>
      <c r="J573" s="1"/>
      <c r="K573" s="1" t="s">
        <v>18395</v>
      </c>
      <c r="L573" s="1" t="s">
        <v>571</v>
      </c>
      <c r="M573" s="1" t="s">
        <v>12077</v>
      </c>
      <c r="N573" s="1" t="s">
        <v>13178</v>
      </c>
      <c r="O573" s="1" t="s">
        <v>571</v>
      </c>
      <c r="P573" s="1" t="s">
        <v>18534</v>
      </c>
      <c r="Q573" s="1" t="s">
        <v>19084</v>
      </c>
      <c r="R573" s="1" t="s">
        <v>14101</v>
      </c>
      <c r="S573" s="1" t="s">
        <v>571</v>
      </c>
      <c r="T573" s="1" t="s">
        <v>19685</v>
      </c>
      <c r="U573" s="1"/>
      <c r="V573" s="1" t="s">
        <v>14115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5609</v>
      </c>
      <c r="G574" s="1" t="s">
        <v>7212</v>
      </c>
      <c r="H574" s="1" t="s">
        <v>8825</v>
      </c>
      <c r="I574" s="1" t="s">
        <v>10448</v>
      </c>
      <c r="J574" s="1"/>
      <c r="K574" s="1" t="s">
        <v>18395</v>
      </c>
      <c r="L574" s="1" t="s">
        <v>572</v>
      </c>
      <c r="M574" s="1" t="s">
        <v>12078</v>
      </c>
      <c r="N574" s="1" t="s">
        <v>13178</v>
      </c>
      <c r="O574" s="1" t="s">
        <v>572</v>
      </c>
      <c r="P574" s="1" t="s">
        <v>18535</v>
      </c>
      <c r="Q574" s="1" t="s">
        <v>18535</v>
      </c>
      <c r="R574" s="1" t="s">
        <v>14101</v>
      </c>
      <c r="S574" s="1" t="s">
        <v>572</v>
      </c>
      <c r="T574" s="1"/>
      <c r="U574" s="1" t="s">
        <v>19892</v>
      </c>
      <c r="V574" s="1" t="s">
        <v>14115</v>
      </c>
      <c r="W574" s="1" t="s">
        <v>572</v>
      </c>
      <c r="X574" s="1"/>
      <c r="Y574" t="s">
        <v>20156</v>
      </c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14589</v>
      </c>
      <c r="F575" s="1" t="s">
        <v>15668</v>
      </c>
      <c r="G575" s="1" t="s">
        <v>16719</v>
      </c>
      <c r="H575" s="1" t="s">
        <v>17775</v>
      </c>
      <c r="I575" s="1" t="s">
        <v>10449</v>
      </c>
      <c r="J575" s="1"/>
      <c r="K575" s="1" t="s">
        <v>18395</v>
      </c>
      <c r="L575" s="1" t="s">
        <v>573</v>
      </c>
      <c r="M575" s="1" t="s">
        <v>12079</v>
      </c>
      <c r="N575" s="1" t="s">
        <v>13178</v>
      </c>
      <c r="O575" s="1" t="s">
        <v>573</v>
      </c>
      <c r="P575" s="1" t="s">
        <v>18535</v>
      </c>
      <c r="Q575" s="1" t="s">
        <v>18535</v>
      </c>
      <c r="R575" s="1" t="s">
        <v>14101</v>
      </c>
      <c r="S575" s="1" t="s">
        <v>573</v>
      </c>
      <c r="T575" s="1"/>
      <c r="U575" s="1"/>
      <c r="V575" s="1" t="s">
        <v>14115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14590</v>
      </c>
      <c r="F576" s="1" t="s">
        <v>15669</v>
      </c>
      <c r="G576" s="1" t="s">
        <v>16720</v>
      </c>
      <c r="H576" s="1" t="s">
        <v>17776</v>
      </c>
      <c r="I576" s="1" t="s">
        <v>10450</v>
      </c>
      <c r="J576" s="1"/>
      <c r="K576" s="1" t="s">
        <v>18395</v>
      </c>
      <c r="L576" s="1" t="s">
        <v>574</v>
      </c>
      <c r="M576" s="1" t="s">
        <v>12080</v>
      </c>
      <c r="N576" s="1" t="s">
        <v>13178</v>
      </c>
      <c r="O576" s="1" t="s">
        <v>574</v>
      </c>
      <c r="P576" s="1" t="s">
        <v>18535</v>
      </c>
      <c r="Q576" s="1" t="s">
        <v>18535</v>
      </c>
      <c r="R576" s="1" t="s">
        <v>14101</v>
      </c>
      <c r="S576" s="1" t="s">
        <v>574</v>
      </c>
      <c r="T576" s="1"/>
      <c r="U576" s="1"/>
      <c r="V576" s="1" t="s">
        <v>14115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5612</v>
      </c>
      <c r="G577" s="1" t="s">
        <v>7215</v>
      </c>
      <c r="H577" s="1" t="s">
        <v>8828</v>
      </c>
      <c r="I577" s="1" t="s">
        <v>10451</v>
      </c>
      <c r="J577" s="1"/>
      <c r="K577" s="1" t="s">
        <v>18395</v>
      </c>
      <c r="L577" s="1" t="s">
        <v>575</v>
      </c>
      <c r="M577" s="1" t="s">
        <v>12081</v>
      </c>
      <c r="N577" s="1" t="s">
        <v>13178</v>
      </c>
      <c r="O577" s="1" t="s">
        <v>575</v>
      </c>
      <c r="P577" s="1" t="s">
        <v>18535</v>
      </c>
      <c r="Q577" s="1" t="s">
        <v>18535</v>
      </c>
      <c r="R577" s="1" t="s">
        <v>14101</v>
      </c>
      <c r="S577" s="1" t="s">
        <v>575</v>
      </c>
      <c r="T577" s="1"/>
      <c r="U577" s="1"/>
      <c r="V577" s="1" t="s">
        <v>14115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14591</v>
      </c>
      <c r="F578" s="1" t="s">
        <v>15670</v>
      </c>
      <c r="G578" s="1" t="s">
        <v>16721</v>
      </c>
      <c r="H578" s="1" t="s">
        <v>15670</v>
      </c>
      <c r="I578" s="1" t="s">
        <v>10452</v>
      </c>
      <c r="J578" s="1"/>
      <c r="K578" s="1" t="s">
        <v>18395</v>
      </c>
      <c r="L578" s="1" t="s">
        <v>576</v>
      </c>
      <c r="M578" s="1" t="s">
        <v>12082</v>
      </c>
      <c r="N578" s="1" t="s">
        <v>13178</v>
      </c>
      <c r="O578" s="1" t="s">
        <v>576</v>
      </c>
      <c r="P578" s="1" t="s">
        <v>18535</v>
      </c>
      <c r="Q578" s="1" t="s">
        <v>18535</v>
      </c>
      <c r="R578" s="1" t="s">
        <v>14101</v>
      </c>
      <c r="S578" s="1" t="s">
        <v>576</v>
      </c>
      <c r="T578" s="1"/>
      <c r="U578" s="1"/>
      <c r="V578" s="1" t="s">
        <v>14115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14592</v>
      </c>
      <c r="F579" s="1" t="s">
        <v>15671</v>
      </c>
      <c r="G579" s="1" t="s">
        <v>16722</v>
      </c>
      <c r="H579" s="1" t="s">
        <v>17777</v>
      </c>
      <c r="I579" s="1" t="s">
        <v>10453</v>
      </c>
      <c r="J579" s="1"/>
      <c r="K579" s="1" t="s">
        <v>18395</v>
      </c>
      <c r="L579" s="1" t="s">
        <v>577</v>
      </c>
      <c r="M579" s="1" t="s">
        <v>12083</v>
      </c>
      <c r="N579" s="1" t="s">
        <v>13178</v>
      </c>
      <c r="O579" s="1" t="s">
        <v>577</v>
      </c>
      <c r="P579" s="1" t="s">
        <v>18535</v>
      </c>
      <c r="Q579" s="1" t="s">
        <v>18535</v>
      </c>
      <c r="R579" s="1" t="s">
        <v>14101</v>
      </c>
      <c r="S579" s="1" t="s">
        <v>577</v>
      </c>
      <c r="T579" s="1"/>
      <c r="U579" s="1"/>
      <c r="V579" s="1" t="s">
        <v>14115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14593</v>
      </c>
      <c r="F580" s="1" t="s">
        <v>15672</v>
      </c>
      <c r="G580" s="1" t="s">
        <v>16723</v>
      </c>
      <c r="H580" s="1" t="s">
        <v>17778</v>
      </c>
      <c r="I580" s="1" t="s">
        <v>10454</v>
      </c>
      <c r="J580" s="1"/>
      <c r="K580" s="1" t="s">
        <v>18395</v>
      </c>
      <c r="L580" s="1" t="s">
        <v>578</v>
      </c>
      <c r="M580" s="1" t="s">
        <v>12084</v>
      </c>
      <c r="N580" s="1" t="s">
        <v>13178</v>
      </c>
      <c r="O580" s="1" t="s">
        <v>578</v>
      </c>
      <c r="P580" s="1" t="s">
        <v>18536</v>
      </c>
      <c r="Q580" s="1" t="s">
        <v>19085</v>
      </c>
      <c r="R580" s="1" t="s">
        <v>14101</v>
      </c>
      <c r="S580" s="1" t="s">
        <v>578</v>
      </c>
      <c r="T580" s="1" t="s">
        <v>19686</v>
      </c>
      <c r="U580" s="1"/>
      <c r="V580" s="1" t="s">
        <v>14115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5616</v>
      </c>
      <c r="G581" s="1" t="s">
        <v>7219</v>
      </c>
      <c r="H581" s="1" t="s">
        <v>8831</v>
      </c>
      <c r="I581" s="1" t="s">
        <v>10455</v>
      </c>
      <c r="J581" s="1"/>
      <c r="K581" s="1" t="s">
        <v>18395</v>
      </c>
      <c r="L581" s="1" t="s">
        <v>579</v>
      </c>
      <c r="M581" s="1" t="s">
        <v>12085</v>
      </c>
      <c r="N581" s="1" t="s">
        <v>13178</v>
      </c>
      <c r="O581" s="1" t="s">
        <v>579</v>
      </c>
      <c r="P581" s="1" t="s">
        <v>18536</v>
      </c>
      <c r="Q581" s="1" t="s">
        <v>19086</v>
      </c>
      <c r="R581" s="1" t="s">
        <v>14101</v>
      </c>
      <c r="S581" s="1" t="s">
        <v>579</v>
      </c>
      <c r="T581" s="1"/>
      <c r="U581" s="1"/>
      <c r="V581" s="1" t="s">
        <v>14115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14594</v>
      </c>
      <c r="F582" s="1" t="s">
        <v>15673</v>
      </c>
      <c r="G582" s="1" t="s">
        <v>16724</v>
      </c>
      <c r="H582" s="1" t="s">
        <v>17779</v>
      </c>
      <c r="I582" s="1" t="s">
        <v>10456</v>
      </c>
      <c r="J582" s="1"/>
      <c r="K582" s="1" t="s">
        <v>18395</v>
      </c>
      <c r="L582" s="1" t="s">
        <v>580</v>
      </c>
      <c r="M582" s="1" t="s">
        <v>12086</v>
      </c>
      <c r="N582" s="1" t="s">
        <v>13178</v>
      </c>
      <c r="O582" s="1" t="s">
        <v>580</v>
      </c>
      <c r="P582" s="1" t="s">
        <v>18536</v>
      </c>
      <c r="Q582" s="1" t="s">
        <v>19087</v>
      </c>
      <c r="R582" s="1" t="s">
        <v>14101</v>
      </c>
      <c r="S582" s="1" t="s">
        <v>580</v>
      </c>
      <c r="T582" s="1"/>
      <c r="U582" s="1"/>
      <c r="V582" s="1" t="s">
        <v>14115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14595</v>
      </c>
      <c r="F583" s="1" t="s">
        <v>15674</v>
      </c>
      <c r="G583" s="1" t="s">
        <v>16725</v>
      </c>
      <c r="H583" s="1" t="s">
        <v>17780</v>
      </c>
      <c r="I583" s="1" t="s">
        <v>10457</v>
      </c>
      <c r="J583" s="1"/>
      <c r="K583" s="1" t="s">
        <v>18395</v>
      </c>
      <c r="L583" s="1" t="s">
        <v>581</v>
      </c>
      <c r="M583" s="1" t="s">
        <v>12087</v>
      </c>
      <c r="N583" s="1" t="s">
        <v>13178</v>
      </c>
      <c r="O583" s="1" t="s">
        <v>581</v>
      </c>
      <c r="P583" s="1" t="s">
        <v>18536</v>
      </c>
      <c r="Q583" s="1" t="s">
        <v>19088</v>
      </c>
      <c r="R583" s="1" t="s">
        <v>14101</v>
      </c>
      <c r="S583" s="1" t="s">
        <v>581</v>
      </c>
      <c r="T583" s="1"/>
      <c r="U583" s="1"/>
      <c r="V583" s="1" t="s">
        <v>14115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14596</v>
      </c>
      <c r="F584" s="1" t="s">
        <v>15675</v>
      </c>
      <c r="G584" s="1" t="s">
        <v>16726</v>
      </c>
      <c r="H584" s="1" t="s">
        <v>17781</v>
      </c>
      <c r="I584" s="1" t="s">
        <v>10458</v>
      </c>
      <c r="J584" s="1"/>
      <c r="K584" s="1" t="s">
        <v>18395</v>
      </c>
      <c r="L584" s="1" t="s">
        <v>582</v>
      </c>
      <c r="M584" s="1" t="s">
        <v>12088</v>
      </c>
      <c r="N584" s="1" t="s">
        <v>13178</v>
      </c>
      <c r="O584" s="1" t="s">
        <v>582</v>
      </c>
      <c r="P584" s="1" t="s">
        <v>18536</v>
      </c>
      <c r="Q584" s="1" t="s">
        <v>19089</v>
      </c>
      <c r="R584" s="1" t="s">
        <v>14101</v>
      </c>
      <c r="S584" s="1" t="s">
        <v>582</v>
      </c>
      <c r="T584" s="1"/>
      <c r="U584" s="1"/>
      <c r="V584" s="1" t="s">
        <v>14115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14597</v>
      </c>
      <c r="F585" s="1" t="s">
        <v>15676</v>
      </c>
      <c r="G585" s="1" t="s">
        <v>16727</v>
      </c>
      <c r="H585" s="1" t="s">
        <v>17782</v>
      </c>
      <c r="I585" s="1" t="s">
        <v>10459</v>
      </c>
      <c r="J585" s="1"/>
      <c r="K585" s="1" t="s">
        <v>18395</v>
      </c>
      <c r="L585" s="1" t="s">
        <v>583</v>
      </c>
      <c r="M585" s="1" t="s">
        <v>12089</v>
      </c>
      <c r="N585" s="1" t="s">
        <v>13178</v>
      </c>
      <c r="O585" s="1" t="s">
        <v>583</v>
      </c>
      <c r="P585" s="1" t="s">
        <v>18536</v>
      </c>
      <c r="Q585" s="1" t="s">
        <v>19090</v>
      </c>
      <c r="R585" s="1" t="s">
        <v>14101</v>
      </c>
      <c r="S585" s="1" t="s">
        <v>583</v>
      </c>
      <c r="T585" s="1"/>
      <c r="U585" s="1"/>
      <c r="V585" s="1" t="s">
        <v>14115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14598</v>
      </c>
      <c r="F586" s="1" t="s">
        <v>15677</v>
      </c>
      <c r="G586" s="1" t="s">
        <v>16728</v>
      </c>
      <c r="H586" s="1" t="s">
        <v>17783</v>
      </c>
      <c r="I586" s="1" t="s">
        <v>10460</v>
      </c>
      <c r="J586" s="1"/>
      <c r="K586" s="1" t="s">
        <v>18395</v>
      </c>
      <c r="L586" s="1" t="s">
        <v>584</v>
      </c>
      <c r="M586" s="1" t="s">
        <v>12090</v>
      </c>
      <c r="N586" s="1" t="s">
        <v>13178</v>
      </c>
      <c r="O586" s="1" t="s">
        <v>584</v>
      </c>
      <c r="P586" s="1" t="s">
        <v>18536</v>
      </c>
      <c r="Q586" s="1" t="s">
        <v>19091</v>
      </c>
      <c r="R586" s="1" t="s">
        <v>14101</v>
      </c>
      <c r="S586" s="1" t="s">
        <v>584</v>
      </c>
      <c r="T586" s="1"/>
      <c r="U586" s="1"/>
      <c r="V586" s="1" t="s">
        <v>14115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14599</v>
      </c>
      <c r="F587" s="1" t="s">
        <v>15678</v>
      </c>
      <c r="G587" s="1" t="s">
        <v>16729</v>
      </c>
      <c r="H587" s="1" t="s">
        <v>17784</v>
      </c>
      <c r="I587" s="1" t="s">
        <v>10461</v>
      </c>
      <c r="J587" s="1"/>
      <c r="K587" s="1" t="s">
        <v>18395</v>
      </c>
      <c r="L587" s="1" t="s">
        <v>585</v>
      </c>
      <c r="M587" s="1" t="s">
        <v>12091</v>
      </c>
      <c r="N587" s="1" t="s">
        <v>13178</v>
      </c>
      <c r="O587" s="1" t="s">
        <v>585</v>
      </c>
      <c r="P587" s="1" t="s">
        <v>18536</v>
      </c>
      <c r="Q587" s="1" t="s">
        <v>19092</v>
      </c>
      <c r="R587" s="1" t="s">
        <v>14101</v>
      </c>
      <c r="S587" s="1" t="s">
        <v>585</v>
      </c>
      <c r="T587" s="1"/>
      <c r="U587" s="1"/>
      <c r="V587" s="1" t="s">
        <v>14115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14600</v>
      </c>
      <c r="F588" s="1" t="s">
        <v>14600</v>
      </c>
      <c r="G588" s="1" t="s">
        <v>16730</v>
      </c>
      <c r="H588" s="1" t="s">
        <v>17785</v>
      </c>
      <c r="I588" s="1" t="s">
        <v>10462</v>
      </c>
      <c r="J588" s="1"/>
      <c r="K588" s="1" t="s">
        <v>18395</v>
      </c>
      <c r="L588" s="1" t="s">
        <v>586</v>
      </c>
      <c r="M588" s="1" t="s">
        <v>12092</v>
      </c>
      <c r="N588" s="1" t="s">
        <v>13178</v>
      </c>
      <c r="O588" s="1" t="s">
        <v>586</v>
      </c>
      <c r="P588" s="1" t="s">
        <v>18537</v>
      </c>
      <c r="Q588" s="1" t="s">
        <v>18537</v>
      </c>
      <c r="R588" s="1" t="s">
        <v>14101</v>
      </c>
      <c r="S588" s="1" t="s">
        <v>586</v>
      </c>
      <c r="T588" s="1"/>
      <c r="U588" s="1" t="s">
        <v>19893</v>
      </c>
      <c r="V588" s="1" t="s">
        <v>14115</v>
      </c>
      <c r="W588" s="1" t="s">
        <v>586</v>
      </c>
      <c r="X588" s="1" t="s">
        <v>20059</v>
      </c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14601</v>
      </c>
      <c r="F589" s="1" t="s">
        <v>15679</v>
      </c>
      <c r="G589" s="1" t="s">
        <v>16731</v>
      </c>
      <c r="H589" s="1" t="s">
        <v>17786</v>
      </c>
      <c r="I589" s="1" t="s">
        <v>10463</v>
      </c>
      <c r="J589" s="1"/>
      <c r="K589" s="1" t="s">
        <v>18395</v>
      </c>
      <c r="L589" s="1" t="s">
        <v>587</v>
      </c>
      <c r="M589" s="1" t="s">
        <v>12093</v>
      </c>
      <c r="N589" s="1" t="s">
        <v>13178</v>
      </c>
      <c r="O589" s="1" t="s">
        <v>587</v>
      </c>
      <c r="P589" s="1" t="s">
        <v>18537</v>
      </c>
      <c r="Q589" s="1" t="s">
        <v>18537</v>
      </c>
      <c r="R589" s="1" t="s">
        <v>14101</v>
      </c>
      <c r="S589" s="1" t="s">
        <v>587</v>
      </c>
      <c r="T589" s="1"/>
      <c r="U589" s="1"/>
      <c r="V589" s="1" t="s">
        <v>14115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14602</v>
      </c>
      <c r="F590" s="1" t="s">
        <v>15680</v>
      </c>
      <c r="G590" s="1" t="s">
        <v>16732</v>
      </c>
      <c r="H590" s="1" t="s">
        <v>17787</v>
      </c>
      <c r="I590" s="1" t="s">
        <v>10464</v>
      </c>
      <c r="J590" s="1"/>
      <c r="K590" s="1" t="s">
        <v>18395</v>
      </c>
      <c r="L590" s="1" t="s">
        <v>588</v>
      </c>
      <c r="M590" s="1" t="s">
        <v>12094</v>
      </c>
      <c r="N590" s="1" t="s">
        <v>13178</v>
      </c>
      <c r="O590" s="1" t="s">
        <v>588</v>
      </c>
      <c r="P590" s="1" t="s">
        <v>18537</v>
      </c>
      <c r="Q590" s="1" t="s">
        <v>18537</v>
      </c>
      <c r="R590" s="1" t="s">
        <v>14101</v>
      </c>
      <c r="S590" s="1" t="s">
        <v>588</v>
      </c>
      <c r="T590" s="1"/>
      <c r="U590" s="1"/>
      <c r="V590" s="1" t="s">
        <v>14115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14603</v>
      </c>
      <c r="F591" s="1" t="s">
        <v>15681</v>
      </c>
      <c r="G591" s="1" t="s">
        <v>16733</v>
      </c>
      <c r="H591" s="1" t="s">
        <v>17788</v>
      </c>
      <c r="I591" s="1" t="s">
        <v>10465</v>
      </c>
      <c r="J591" s="1"/>
      <c r="K591" s="1" t="s">
        <v>18395</v>
      </c>
      <c r="L591" s="1" t="s">
        <v>589</v>
      </c>
      <c r="M591" s="1" t="s">
        <v>12095</v>
      </c>
      <c r="N591" s="1" t="s">
        <v>13178</v>
      </c>
      <c r="O591" s="1" t="s">
        <v>589</v>
      </c>
      <c r="P591" s="1" t="s">
        <v>18537</v>
      </c>
      <c r="Q591" s="1" t="s">
        <v>18537</v>
      </c>
      <c r="R591" s="1" t="s">
        <v>14101</v>
      </c>
      <c r="S591" s="1" t="s">
        <v>589</v>
      </c>
      <c r="T591" s="1"/>
      <c r="U591" s="1"/>
      <c r="V591" s="1" t="s">
        <v>14115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5626</v>
      </c>
      <c r="G592" s="1" t="s">
        <v>7230</v>
      </c>
      <c r="H592" s="1" t="s">
        <v>8842</v>
      </c>
      <c r="I592" s="1" t="s">
        <v>10466</v>
      </c>
      <c r="J592" s="1"/>
      <c r="K592" s="1" t="s">
        <v>18395</v>
      </c>
      <c r="L592" s="1" t="s">
        <v>590</v>
      </c>
      <c r="M592" s="1" t="s">
        <v>12096</v>
      </c>
      <c r="N592" s="1" t="s">
        <v>13178</v>
      </c>
      <c r="O592" s="1" t="s">
        <v>590</v>
      </c>
      <c r="P592" s="1" t="s">
        <v>18537</v>
      </c>
      <c r="Q592" s="1" t="s">
        <v>18537</v>
      </c>
      <c r="R592" s="1" t="s">
        <v>14101</v>
      </c>
      <c r="S592" s="1" t="s">
        <v>590</v>
      </c>
      <c r="T592" s="1"/>
      <c r="U592" s="1"/>
      <c r="V592" s="1" t="s">
        <v>14115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5627</v>
      </c>
      <c r="G593" s="1" t="s">
        <v>7231</v>
      </c>
      <c r="H593" s="1" t="s">
        <v>8843</v>
      </c>
      <c r="I593" s="1" t="s">
        <v>10467</v>
      </c>
      <c r="J593" s="1"/>
      <c r="K593" s="1" t="s">
        <v>18395</v>
      </c>
      <c r="L593" s="1" t="s">
        <v>591</v>
      </c>
      <c r="M593" s="1" t="s">
        <v>12097</v>
      </c>
      <c r="N593" s="1" t="s">
        <v>13178</v>
      </c>
      <c r="O593" s="1" t="s">
        <v>591</v>
      </c>
      <c r="P593" s="1" t="s">
        <v>18537</v>
      </c>
      <c r="Q593" s="1" t="s">
        <v>18537</v>
      </c>
      <c r="R593" s="1" t="s">
        <v>14101</v>
      </c>
      <c r="S593" s="1" t="s">
        <v>591</v>
      </c>
      <c r="T593" s="1"/>
      <c r="U593" s="1"/>
      <c r="V593" s="1" t="s">
        <v>14115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14604</v>
      </c>
      <c r="F594" s="1" t="s">
        <v>15682</v>
      </c>
      <c r="G594" s="1" t="s">
        <v>16734</v>
      </c>
      <c r="H594" s="1" t="s">
        <v>17763</v>
      </c>
      <c r="I594" s="1" t="s">
        <v>10468</v>
      </c>
      <c r="J594" s="1"/>
      <c r="K594" s="1" t="s">
        <v>18395</v>
      </c>
      <c r="L594" s="1" t="s">
        <v>592</v>
      </c>
      <c r="M594" s="1" t="s">
        <v>12098</v>
      </c>
      <c r="N594" s="1" t="s">
        <v>13178</v>
      </c>
      <c r="O594" s="1" t="s">
        <v>592</v>
      </c>
      <c r="P594" s="1" t="s">
        <v>18538</v>
      </c>
      <c r="Q594" s="1" t="s">
        <v>19093</v>
      </c>
      <c r="R594" s="1" t="s">
        <v>14101</v>
      </c>
      <c r="S594" s="1" t="s">
        <v>592</v>
      </c>
      <c r="T594" s="1" t="s">
        <v>19687</v>
      </c>
      <c r="U594" s="1"/>
      <c r="V594" s="1" t="s">
        <v>14115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5629</v>
      </c>
      <c r="G595" s="1" t="s">
        <v>7233</v>
      </c>
      <c r="H595" s="1" t="s">
        <v>8844</v>
      </c>
      <c r="I595" s="1" t="s">
        <v>10469</v>
      </c>
      <c r="J595" s="1"/>
      <c r="K595" s="1" t="s">
        <v>18395</v>
      </c>
      <c r="L595" s="1" t="s">
        <v>593</v>
      </c>
      <c r="M595" s="1" t="s">
        <v>12099</v>
      </c>
      <c r="N595" s="1" t="s">
        <v>13178</v>
      </c>
      <c r="O595" s="1" t="s">
        <v>593</v>
      </c>
      <c r="P595" s="1" t="s">
        <v>18539</v>
      </c>
      <c r="Q595" s="1" t="s">
        <v>18539</v>
      </c>
      <c r="R595" s="1" t="s">
        <v>14101</v>
      </c>
      <c r="S595" s="1" t="s">
        <v>593</v>
      </c>
      <c r="T595" s="1"/>
      <c r="U595" s="1" t="s">
        <v>19894</v>
      </c>
      <c r="V595" s="1" t="s">
        <v>14115</v>
      </c>
      <c r="W595" s="1" t="s">
        <v>593</v>
      </c>
      <c r="X595" s="1"/>
      <c r="Y595" t="s">
        <v>20157</v>
      </c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14605</v>
      </c>
      <c r="F596" s="1" t="s">
        <v>15683</v>
      </c>
      <c r="G596" s="1" t="s">
        <v>16735</v>
      </c>
      <c r="H596" s="1" t="s">
        <v>17789</v>
      </c>
      <c r="I596" s="1" t="s">
        <v>10470</v>
      </c>
      <c r="J596" s="1"/>
      <c r="K596" s="1" t="s">
        <v>18395</v>
      </c>
      <c r="L596" s="1" t="s">
        <v>594</v>
      </c>
      <c r="M596" s="1" t="s">
        <v>12100</v>
      </c>
      <c r="N596" s="1" t="s">
        <v>13178</v>
      </c>
      <c r="O596" s="1" t="s">
        <v>594</v>
      </c>
      <c r="P596" s="1" t="s">
        <v>18539</v>
      </c>
      <c r="Q596" s="1" t="s">
        <v>18539</v>
      </c>
      <c r="R596" s="1" t="s">
        <v>14101</v>
      </c>
      <c r="S596" s="1" t="s">
        <v>594</v>
      </c>
      <c r="T596" s="1"/>
      <c r="U596" s="1"/>
      <c r="V596" s="1" t="s">
        <v>14115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14606</v>
      </c>
      <c r="F597" s="1" t="s">
        <v>15684</v>
      </c>
      <c r="G597" s="1" t="s">
        <v>16736</v>
      </c>
      <c r="H597" s="1" t="s">
        <v>17790</v>
      </c>
      <c r="I597" s="1" t="s">
        <v>10471</v>
      </c>
      <c r="J597" s="1"/>
      <c r="K597" s="1" t="s">
        <v>18395</v>
      </c>
      <c r="L597" s="1" t="s">
        <v>595</v>
      </c>
      <c r="M597" s="1" t="s">
        <v>12101</v>
      </c>
      <c r="N597" s="1" t="s">
        <v>13178</v>
      </c>
      <c r="O597" s="1" t="s">
        <v>595</v>
      </c>
      <c r="P597" s="1" t="s">
        <v>18539</v>
      </c>
      <c r="Q597" s="1" t="s">
        <v>18539</v>
      </c>
      <c r="R597" s="1" t="s">
        <v>14101</v>
      </c>
      <c r="S597" s="1" t="s">
        <v>595</v>
      </c>
      <c r="T597" s="1"/>
      <c r="U597" s="1"/>
      <c r="V597" s="1" t="s">
        <v>14115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14607</v>
      </c>
      <c r="F598" s="1" t="s">
        <v>15685</v>
      </c>
      <c r="G598" s="1" t="s">
        <v>16737</v>
      </c>
      <c r="H598" s="1" t="s">
        <v>17791</v>
      </c>
      <c r="I598" s="1" t="s">
        <v>10472</v>
      </c>
      <c r="J598" s="1"/>
      <c r="K598" s="1" t="s">
        <v>18395</v>
      </c>
      <c r="L598" s="1" t="s">
        <v>596</v>
      </c>
      <c r="M598" s="1" t="s">
        <v>12102</v>
      </c>
      <c r="N598" s="1" t="s">
        <v>13178</v>
      </c>
      <c r="O598" s="1" t="s">
        <v>596</v>
      </c>
      <c r="P598" s="1" t="s">
        <v>18539</v>
      </c>
      <c r="Q598" s="1" t="s">
        <v>18539</v>
      </c>
      <c r="R598" s="1" t="s">
        <v>14101</v>
      </c>
      <c r="S598" s="1" t="s">
        <v>596</v>
      </c>
      <c r="T598" s="1"/>
      <c r="U598" s="1"/>
      <c r="V598" s="1" t="s">
        <v>14115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14608</v>
      </c>
      <c r="F599" s="1" t="s">
        <v>15686</v>
      </c>
      <c r="G599" s="1" t="s">
        <v>16738</v>
      </c>
      <c r="H599" s="1" t="s">
        <v>17792</v>
      </c>
      <c r="I599" s="1" t="s">
        <v>10473</v>
      </c>
      <c r="J599" s="1"/>
      <c r="K599" s="1" t="s">
        <v>18395</v>
      </c>
      <c r="L599" s="1" t="s">
        <v>597</v>
      </c>
      <c r="M599" s="1" t="s">
        <v>12103</v>
      </c>
      <c r="N599" s="1" t="s">
        <v>13178</v>
      </c>
      <c r="O599" s="1" t="s">
        <v>597</v>
      </c>
      <c r="P599" s="1" t="s">
        <v>18540</v>
      </c>
      <c r="Q599" s="1" t="s">
        <v>19094</v>
      </c>
      <c r="R599" s="1" t="s">
        <v>14101</v>
      </c>
      <c r="S599" s="1" t="s">
        <v>597</v>
      </c>
      <c r="T599" s="1" t="s">
        <v>19688</v>
      </c>
      <c r="U599" s="1"/>
      <c r="V599" s="1" t="s">
        <v>14115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14609</v>
      </c>
      <c r="F600" s="1" t="s">
        <v>14609</v>
      </c>
      <c r="G600" s="1" t="s">
        <v>16739</v>
      </c>
      <c r="H600" s="1" t="s">
        <v>17793</v>
      </c>
      <c r="I600" s="1" t="s">
        <v>10474</v>
      </c>
      <c r="J600" s="1"/>
      <c r="K600" s="1" t="s">
        <v>18395</v>
      </c>
      <c r="L600" s="1" t="s">
        <v>598</v>
      </c>
      <c r="M600" s="1" t="s">
        <v>12104</v>
      </c>
      <c r="N600" s="1" t="s">
        <v>13178</v>
      </c>
      <c r="O600" s="1" t="s">
        <v>598</v>
      </c>
      <c r="P600" s="1" t="s">
        <v>18540</v>
      </c>
      <c r="Q600" s="1" t="s">
        <v>19095</v>
      </c>
      <c r="R600" s="1" t="s">
        <v>14101</v>
      </c>
      <c r="S600" s="1" t="s">
        <v>598</v>
      </c>
      <c r="T600" s="1"/>
      <c r="U600" s="1"/>
      <c r="V600" s="1" t="s">
        <v>14115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14610</v>
      </c>
      <c r="F601" s="1" t="s">
        <v>15687</v>
      </c>
      <c r="G601" s="1" t="s">
        <v>16740</v>
      </c>
      <c r="H601" s="1" t="s">
        <v>17794</v>
      </c>
      <c r="I601" s="1" t="s">
        <v>10475</v>
      </c>
      <c r="J601" s="1"/>
      <c r="K601" s="1" t="s">
        <v>18395</v>
      </c>
      <c r="L601" s="1" t="s">
        <v>599</v>
      </c>
      <c r="M601" s="1" t="s">
        <v>12105</v>
      </c>
      <c r="N601" s="1" t="s">
        <v>13178</v>
      </c>
      <c r="O601" s="1" t="s">
        <v>599</v>
      </c>
      <c r="P601" s="1" t="s">
        <v>18541</v>
      </c>
      <c r="Q601" s="1" t="s">
        <v>18541</v>
      </c>
      <c r="R601" s="1" t="s">
        <v>14101</v>
      </c>
      <c r="S601" s="1" t="s">
        <v>599</v>
      </c>
      <c r="T601" s="1"/>
      <c r="U601" s="1" t="s">
        <v>19895</v>
      </c>
      <c r="V601" s="1" t="s">
        <v>14115</v>
      </c>
      <c r="W601" s="1" t="s">
        <v>599</v>
      </c>
      <c r="X601" s="1"/>
      <c r="Y601" t="s">
        <v>20158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5635</v>
      </c>
      <c r="G602" s="1" t="s">
        <v>7240</v>
      </c>
      <c r="H602" s="1" t="s">
        <v>8851</v>
      </c>
      <c r="I602" s="1" t="s">
        <v>10476</v>
      </c>
      <c r="J602" s="1"/>
      <c r="K602" s="1" t="s">
        <v>18395</v>
      </c>
      <c r="L602" s="1" t="s">
        <v>600</v>
      </c>
      <c r="M602" s="1" t="s">
        <v>12106</v>
      </c>
      <c r="N602" s="1" t="s">
        <v>13178</v>
      </c>
      <c r="O602" s="1" t="s">
        <v>600</v>
      </c>
      <c r="P602" s="1" t="s">
        <v>18541</v>
      </c>
      <c r="Q602" s="1" t="s">
        <v>18541</v>
      </c>
      <c r="R602" s="1" t="s">
        <v>14101</v>
      </c>
      <c r="S602" s="1" t="s">
        <v>600</v>
      </c>
      <c r="T602" s="1"/>
      <c r="U602" s="1"/>
      <c r="V602" s="1" t="s">
        <v>14115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14611</v>
      </c>
      <c r="F603" s="1" t="s">
        <v>15688</v>
      </c>
      <c r="G603" s="1" t="s">
        <v>16741</v>
      </c>
      <c r="H603" s="1" t="s">
        <v>17795</v>
      </c>
      <c r="I603" s="1" t="s">
        <v>10477</v>
      </c>
      <c r="J603" s="1"/>
      <c r="K603" s="1" t="s">
        <v>18395</v>
      </c>
      <c r="L603" s="1" t="s">
        <v>601</v>
      </c>
      <c r="M603" s="1" t="s">
        <v>12107</v>
      </c>
      <c r="N603" s="1" t="s">
        <v>13178</v>
      </c>
      <c r="O603" s="1" t="s">
        <v>601</v>
      </c>
      <c r="P603" s="1" t="s">
        <v>18541</v>
      </c>
      <c r="Q603" s="1" t="s">
        <v>18541</v>
      </c>
      <c r="R603" s="1" t="s">
        <v>14101</v>
      </c>
      <c r="S603" s="1" t="s">
        <v>601</v>
      </c>
      <c r="T603" s="1"/>
      <c r="U603" s="1"/>
      <c r="V603" s="1" t="s">
        <v>14115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14612</v>
      </c>
      <c r="F604" s="1" t="s">
        <v>15689</v>
      </c>
      <c r="G604" s="1" t="s">
        <v>16742</v>
      </c>
      <c r="H604" s="1" t="s">
        <v>17796</v>
      </c>
      <c r="I604" s="1" t="s">
        <v>10478</v>
      </c>
      <c r="J604" s="1"/>
      <c r="K604" s="1" t="s">
        <v>18395</v>
      </c>
      <c r="L604" s="1" t="s">
        <v>602</v>
      </c>
      <c r="M604" s="1" t="s">
        <v>12108</v>
      </c>
      <c r="N604" s="1" t="s">
        <v>13178</v>
      </c>
      <c r="O604" s="1" t="s">
        <v>602</v>
      </c>
      <c r="P604" s="1" t="s">
        <v>18542</v>
      </c>
      <c r="Q604" s="1" t="s">
        <v>19096</v>
      </c>
      <c r="R604" s="1" t="s">
        <v>14101</v>
      </c>
      <c r="S604" s="1" t="s">
        <v>602</v>
      </c>
      <c r="T604" s="1" t="s">
        <v>19689</v>
      </c>
      <c r="U604" s="1"/>
      <c r="V604" s="1" t="s">
        <v>14115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14613</v>
      </c>
      <c r="F605" s="1" t="s">
        <v>15690</v>
      </c>
      <c r="G605" s="1" t="s">
        <v>16743</v>
      </c>
      <c r="H605" s="1" t="s">
        <v>17797</v>
      </c>
      <c r="I605" s="1" t="s">
        <v>10479</v>
      </c>
      <c r="J605" s="1"/>
      <c r="K605" s="1" t="s">
        <v>18395</v>
      </c>
      <c r="L605" s="1" t="s">
        <v>603</v>
      </c>
      <c r="M605" s="1" t="s">
        <v>12109</v>
      </c>
      <c r="N605" s="1" t="s">
        <v>13178</v>
      </c>
      <c r="O605" s="1" t="s">
        <v>603</v>
      </c>
      <c r="P605" s="1" t="s">
        <v>18542</v>
      </c>
      <c r="Q605" s="1" t="s">
        <v>19097</v>
      </c>
      <c r="R605" s="1" t="s">
        <v>14101</v>
      </c>
      <c r="S605" s="1" t="s">
        <v>603</v>
      </c>
      <c r="T605" s="1"/>
      <c r="U605" s="1"/>
      <c r="V605" s="1" t="s">
        <v>14115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14614</v>
      </c>
      <c r="F606" s="1" t="s">
        <v>15691</v>
      </c>
      <c r="G606" s="1" t="s">
        <v>16744</v>
      </c>
      <c r="H606" s="1" t="s">
        <v>17798</v>
      </c>
      <c r="I606" s="1" t="s">
        <v>10480</v>
      </c>
      <c r="J606" s="1"/>
      <c r="K606" s="1" t="s">
        <v>18395</v>
      </c>
      <c r="L606" s="1" t="s">
        <v>604</v>
      </c>
      <c r="M606" s="1" t="s">
        <v>12110</v>
      </c>
      <c r="N606" s="1" t="s">
        <v>13178</v>
      </c>
      <c r="O606" s="1" t="s">
        <v>604</v>
      </c>
      <c r="P606" s="1" t="s">
        <v>18542</v>
      </c>
      <c r="Q606" s="1" t="s">
        <v>19098</v>
      </c>
      <c r="R606" s="1" t="s">
        <v>14101</v>
      </c>
      <c r="S606" s="1" t="s">
        <v>604</v>
      </c>
      <c r="T606" s="1"/>
      <c r="U606" s="1"/>
      <c r="V606" s="1" t="s">
        <v>14115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14615</v>
      </c>
      <c r="F607" s="1" t="s">
        <v>15692</v>
      </c>
      <c r="G607" s="1" t="s">
        <v>16745</v>
      </c>
      <c r="H607" s="1" t="s">
        <v>17799</v>
      </c>
      <c r="I607" s="1" t="s">
        <v>10481</v>
      </c>
      <c r="J607" s="1"/>
      <c r="K607" s="1" t="s">
        <v>18395</v>
      </c>
      <c r="L607" s="1" t="s">
        <v>605</v>
      </c>
      <c r="M607" s="1" t="s">
        <v>12111</v>
      </c>
      <c r="N607" s="1" t="s">
        <v>13178</v>
      </c>
      <c r="O607" s="1" t="s">
        <v>605</v>
      </c>
      <c r="P607" s="1" t="s">
        <v>18542</v>
      </c>
      <c r="Q607" s="1" t="s">
        <v>19099</v>
      </c>
      <c r="R607" s="1" t="s">
        <v>14101</v>
      </c>
      <c r="S607" s="1" t="s">
        <v>605</v>
      </c>
      <c r="T607" s="1"/>
      <c r="U607" s="1"/>
      <c r="V607" s="1" t="s">
        <v>14115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14616</v>
      </c>
      <c r="F608" s="1" t="s">
        <v>15693</v>
      </c>
      <c r="G608" s="1" t="s">
        <v>16746</v>
      </c>
      <c r="H608" s="1" t="s">
        <v>17800</v>
      </c>
      <c r="I608" s="1" t="s">
        <v>10482</v>
      </c>
      <c r="J608" s="1"/>
      <c r="K608" s="1" t="s">
        <v>18395</v>
      </c>
      <c r="L608" s="1" t="s">
        <v>606</v>
      </c>
      <c r="M608" s="1" t="s">
        <v>12112</v>
      </c>
      <c r="N608" s="1" t="s">
        <v>13178</v>
      </c>
      <c r="O608" s="1" t="s">
        <v>606</v>
      </c>
      <c r="P608" s="1" t="s">
        <v>18542</v>
      </c>
      <c r="Q608" s="1" t="s">
        <v>19100</v>
      </c>
      <c r="R608" s="1" t="s">
        <v>14101</v>
      </c>
      <c r="S608" s="1" t="s">
        <v>606</v>
      </c>
      <c r="T608" s="1"/>
      <c r="U608" s="1"/>
      <c r="V608" s="1" t="s">
        <v>14115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5642</v>
      </c>
      <c r="G609" s="1" t="s">
        <v>7247</v>
      </c>
      <c r="H609" s="1" t="s">
        <v>8858</v>
      </c>
      <c r="I609" s="1" t="s">
        <v>10483</v>
      </c>
      <c r="J609" s="1"/>
      <c r="K609" s="1" t="s">
        <v>18395</v>
      </c>
      <c r="L609" s="1" t="s">
        <v>607</v>
      </c>
      <c r="M609" s="1" t="s">
        <v>12113</v>
      </c>
      <c r="N609" s="1" t="s">
        <v>13178</v>
      </c>
      <c r="O609" s="1" t="s">
        <v>607</v>
      </c>
      <c r="P609" s="1" t="s">
        <v>18542</v>
      </c>
      <c r="Q609" s="1" t="s">
        <v>19101</v>
      </c>
      <c r="R609" s="1" t="s">
        <v>14101</v>
      </c>
      <c r="S609" s="1" t="s">
        <v>607</v>
      </c>
      <c r="T609" s="1"/>
      <c r="U609" s="1"/>
      <c r="V609" s="1" t="s">
        <v>14115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14617</v>
      </c>
      <c r="F610" s="1" t="s">
        <v>15694</v>
      </c>
      <c r="G610" s="1" t="s">
        <v>16747</v>
      </c>
      <c r="H610" s="1" t="s">
        <v>17801</v>
      </c>
      <c r="I610" s="1" t="s">
        <v>10484</v>
      </c>
      <c r="J610" s="1"/>
      <c r="K610" s="1" t="s">
        <v>18395</v>
      </c>
      <c r="L610" s="1" t="s">
        <v>608</v>
      </c>
      <c r="M610" s="1" t="s">
        <v>12114</v>
      </c>
      <c r="N610" s="1" t="s">
        <v>13178</v>
      </c>
      <c r="O610" s="1" t="s">
        <v>608</v>
      </c>
      <c r="P610" s="1" t="s">
        <v>18543</v>
      </c>
      <c r="Q610" s="1" t="s">
        <v>18543</v>
      </c>
      <c r="R610" s="1" t="s">
        <v>14101</v>
      </c>
      <c r="S610" s="1" t="s">
        <v>608</v>
      </c>
      <c r="T610" s="1"/>
      <c r="U610" s="1" t="s">
        <v>19896</v>
      </c>
      <c r="V610" s="1" t="s">
        <v>14115</v>
      </c>
      <c r="W610" s="1" t="s">
        <v>608</v>
      </c>
      <c r="X610" s="1" t="s">
        <v>20060</v>
      </c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14618</v>
      </c>
      <c r="F611" s="1" t="s">
        <v>15695</v>
      </c>
      <c r="G611" s="1" t="s">
        <v>16748</v>
      </c>
      <c r="H611" s="1" t="s">
        <v>17802</v>
      </c>
      <c r="I611" s="1" t="s">
        <v>10485</v>
      </c>
      <c r="J611" s="1"/>
      <c r="K611" s="1" t="s">
        <v>18395</v>
      </c>
      <c r="L611" s="1" t="s">
        <v>609</v>
      </c>
      <c r="M611" s="1" t="s">
        <v>12115</v>
      </c>
      <c r="N611" s="1" t="s">
        <v>13178</v>
      </c>
      <c r="O611" s="1" t="s">
        <v>609</v>
      </c>
      <c r="P611" s="1" t="s">
        <v>18543</v>
      </c>
      <c r="Q611" s="1" t="s">
        <v>18543</v>
      </c>
      <c r="R611" s="1" t="s">
        <v>14101</v>
      </c>
      <c r="S611" s="1" t="s">
        <v>609</v>
      </c>
      <c r="T611" s="1"/>
      <c r="U611" s="1"/>
      <c r="V611" s="1" t="s">
        <v>14115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14619</v>
      </c>
      <c r="F612" s="1" t="s">
        <v>15696</v>
      </c>
      <c r="G612" s="1" t="s">
        <v>16749</v>
      </c>
      <c r="H612" s="1" t="s">
        <v>17803</v>
      </c>
      <c r="I612" s="1" t="s">
        <v>10486</v>
      </c>
      <c r="J612" s="1"/>
      <c r="K612" s="1" t="s">
        <v>18395</v>
      </c>
      <c r="L612" s="1" t="s">
        <v>610</v>
      </c>
      <c r="M612" s="1" t="s">
        <v>12116</v>
      </c>
      <c r="N612" s="1" t="s">
        <v>13178</v>
      </c>
      <c r="O612" s="1" t="s">
        <v>610</v>
      </c>
      <c r="P612" s="1" t="s">
        <v>18543</v>
      </c>
      <c r="Q612" s="1" t="s">
        <v>18543</v>
      </c>
      <c r="R612" s="1" t="s">
        <v>14101</v>
      </c>
      <c r="S612" s="1" t="s">
        <v>610</v>
      </c>
      <c r="T612" s="1"/>
      <c r="U612" s="1"/>
      <c r="V612" s="1" t="s">
        <v>14115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14620</v>
      </c>
      <c r="F613" s="1" t="s">
        <v>15697</v>
      </c>
      <c r="G613" s="1" t="s">
        <v>16750</v>
      </c>
      <c r="H613" s="1" t="s">
        <v>17804</v>
      </c>
      <c r="I613" s="1" t="s">
        <v>10487</v>
      </c>
      <c r="J613" s="1"/>
      <c r="K613" s="1" t="s">
        <v>18395</v>
      </c>
      <c r="L613" s="1" t="s">
        <v>611</v>
      </c>
      <c r="M613" s="1" t="s">
        <v>12117</v>
      </c>
      <c r="N613" s="1" t="s">
        <v>13178</v>
      </c>
      <c r="O613" s="1" t="s">
        <v>611</v>
      </c>
      <c r="P613" s="1" t="s">
        <v>18544</v>
      </c>
      <c r="Q613" s="1" t="s">
        <v>19102</v>
      </c>
      <c r="R613" s="1" t="s">
        <v>14101</v>
      </c>
      <c r="S613" s="1" t="s">
        <v>611</v>
      </c>
      <c r="T613" s="1" t="s">
        <v>19690</v>
      </c>
      <c r="U613" s="1"/>
      <c r="V613" s="1" t="s">
        <v>14115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14621</v>
      </c>
      <c r="F614" s="1" t="s">
        <v>15698</v>
      </c>
      <c r="G614" s="1" t="s">
        <v>16751</v>
      </c>
      <c r="H614" s="1" t="s">
        <v>17805</v>
      </c>
      <c r="I614" s="1" t="s">
        <v>10488</v>
      </c>
      <c r="J614" s="1"/>
      <c r="K614" s="1" t="s">
        <v>18395</v>
      </c>
      <c r="L614" s="1" t="s">
        <v>612</v>
      </c>
      <c r="M614" s="1" t="s">
        <v>12118</v>
      </c>
      <c r="N614" s="1" t="s">
        <v>13178</v>
      </c>
      <c r="O614" s="1" t="s">
        <v>612</v>
      </c>
      <c r="P614" s="1" t="s">
        <v>18545</v>
      </c>
      <c r="Q614" s="1" t="s">
        <v>18545</v>
      </c>
      <c r="R614" s="1" t="s">
        <v>14101</v>
      </c>
      <c r="S614" s="1" t="s">
        <v>612</v>
      </c>
      <c r="T614" s="1"/>
      <c r="U614" s="1" t="s">
        <v>19897</v>
      </c>
      <c r="V614" s="1" t="s">
        <v>14115</v>
      </c>
      <c r="W614" s="1" t="s">
        <v>612</v>
      </c>
      <c r="X614" s="1"/>
      <c r="Y614" t="s">
        <v>20159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5648</v>
      </c>
      <c r="G615" s="1" t="s">
        <v>7253</v>
      </c>
      <c r="H615" s="1" t="s">
        <v>8864</v>
      </c>
      <c r="I615" s="1" t="s">
        <v>10489</v>
      </c>
      <c r="J615" s="1"/>
      <c r="K615" s="1" t="s">
        <v>18395</v>
      </c>
      <c r="L615" s="1" t="s">
        <v>613</v>
      </c>
      <c r="M615" s="1" t="s">
        <v>12119</v>
      </c>
      <c r="N615" s="1" t="s">
        <v>13178</v>
      </c>
      <c r="O615" s="1" t="s">
        <v>613</v>
      </c>
      <c r="P615" s="1" t="s">
        <v>18545</v>
      </c>
      <c r="Q615" s="1" t="s">
        <v>18545</v>
      </c>
      <c r="R615" s="1" t="s">
        <v>14101</v>
      </c>
      <c r="S615" s="1" t="s">
        <v>613</v>
      </c>
      <c r="T615" s="1"/>
      <c r="U615" s="1"/>
      <c r="V615" s="1" t="s">
        <v>14115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14622</v>
      </c>
      <c r="F616" s="1" t="s">
        <v>15699</v>
      </c>
      <c r="G616" s="1" t="s">
        <v>16752</v>
      </c>
      <c r="H616" s="1" t="s">
        <v>17806</v>
      </c>
      <c r="I616" s="1" t="s">
        <v>10490</v>
      </c>
      <c r="J616" s="1"/>
      <c r="K616" s="1" t="s">
        <v>18395</v>
      </c>
      <c r="L616" s="1" t="s">
        <v>614</v>
      </c>
      <c r="M616" s="1" t="s">
        <v>12120</v>
      </c>
      <c r="N616" s="1" t="s">
        <v>13178</v>
      </c>
      <c r="O616" s="1" t="s">
        <v>614</v>
      </c>
      <c r="P616" s="1" t="s">
        <v>18545</v>
      </c>
      <c r="Q616" s="1" t="s">
        <v>18545</v>
      </c>
      <c r="R616" s="1" t="s">
        <v>14101</v>
      </c>
      <c r="S616" s="1" t="s">
        <v>614</v>
      </c>
      <c r="T616" s="1"/>
      <c r="U616" s="1"/>
      <c r="V616" s="1" t="s">
        <v>14115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5650</v>
      </c>
      <c r="G617" s="1" t="s">
        <v>4002</v>
      </c>
      <c r="H617" s="1" t="s">
        <v>8866</v>
      </c>
      <c r="I617" s="1" t="s">
        <v>10491</v>
      </c>
      <c r="J617" s="1"/>
      <c r="K617" s="1" t="s">
        <v>18395</v>
      </c>
      <c r="L617" s="1" t="s">
        <v>615</v>
      </c>
      <c r="M617" s="1" t="s">
        <v>12121</v>
      </c>
      <c r="N617" s="1" t="s">
        <v>13178</v>
      </c>
      <c r="O617" s="1" t="s">
        <v>615</v>
      </c>
      <c r="P617" s="1" t="s">
        <v>18545</v>
      </c>
      <c r="Q617" s="1" t="s">
        <v>18545</v>
      </c>
      <c r="R617" s="1" t="s">
        <v>14101</v>
      </c>
      <c r="S617" s="1" t="s">
        <v>615</v>
      </c>
      <c r="T617" s="1"/>
      <c r="U617" s="1"/>
      <c r="V617" s="1" t="s">
        <v>14115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5651</v>
      </c>
      <c r="G618" s="1" t="s">
        <v>7255</v>
      </c>
      <c r="H618" s="1" t="s">
        <v>8867</v>
      </c>
      <c r="I618" s="1" t="s">
        <v>10492</v>
      </c>
      <c r="J618" s="1"/>
      <c r="K618" s="1" t="s">
        <v>18395</v>
      </c>
      <c r="L618" s="1" t="s">
        <v>616</v>
      </c>
      <c r="M618" s="1" t="s">
        <v>12122</v>
      </c>
      <c r="N618" s="1" t="s">
        <v>13178</v>
      </c>
      <c r="O618" s="1" t="s">
        <v>616</v>
      </c>
      <c r="P618" s="1" t="s">
        <v>18546</v>
      </c>
      <c r="Q618" s="1" t="s">
        <v>19103</v>
      </c>
      <c r="R618" s="1" t="s">
        <v>14101</v>
      </c>
      <c r="S618" s="1" t="s">
        <v>616</v>
      </c>
      <c r="T618" s="1" t="s">
        <v>19691</v>
      </c>
      <c r="U618" s="1"/>
      <c r="V618" s="1" t="s">
        <v>14115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5652</v>
      </c>
      <c r="G619" s="1" t="s">
        <v>7256</v>
      </c>
      <c r="H619" s="1" t="s">
        <v>8868</v>
      </c>
      <c r="I619" s="1" t="s">
        <v>10493</v>
      </c>
      <c r="J619" s="1"/>
      <c r="K619" s="1" t="s">
        <v>18395</v>
      </c>
      <c r="L619" s="1" t="s">
        <v>617</v>
      </c>
      <c r="M619" s="1" t="s">
        <v>12123</v>
      </c>
      <c r="N619" s="1" t="s">
        <v>13178</v>
      </c>
      <c r="O619" s="1" t="s">
        <v>617</v>
      </c>
      <c r="P619" s="1" t="s">
        <v>18546</v>
      </c>
      <c r="Q619" s="1" t="s">
        <v>19104</v>
      </c>
      <c r="R619" s="1" t="s">
        <v>14101</v>
      </c>
      <c r="S619" s="1" t="s">
        <v>617</v>
      </c>
      <c r="T619" s="1"/>
      <c r="U619" s="1"/>
      <c r="V619" s="1" t="s">
        <v>14115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14623</v>
      </c>
      <c r="F620" s="1" t="s">
        <v>15700</v>
      </c>
      <c r="G620" s="1" t="s">
        <v>14623</v>
      </c>
      <c r="H620" s="1" t="s">
        <v>17807</v>
      </c>
      <c r="I620" s="1" t="s">
        <v>10494</v>
      </c>
      <c r="J620" s="1"/>
      <c r="K620" s="1" t="s">
        <v>18395</v>
      </c>
      <c r="L620" s="1" t="s">
        <v>618</v>
      </c>
      <c r="M620" s="1" t="s">
        <v>12124</v>
      </c>
      <c r="N620" s="1" t="s">
        <v>13178</v>
      </c>
      <c r="O620" s="1" t="s">
        <v>618</v>
      </c>
      <c r="P620" s="1" t="s">
        <v>18546</v>
      </c>
      <c r="Q620" s="1" t="s">
        <v>19105</v>
      </c>
      <c r="R620" s="1" t="s">
        <v>14101</v>
      </c>
      <c r="S620" s="1" t="s">
        <v>618</v>
      </c>
      <c r="T620" s="1"/>
      <c r="U620" s="1"/>
      <c r="V620" s="1" t="s">
        <v>14115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14624</v>
      </c>
      <c r="F621" s="1" t="s">
        <v>15701</v>
      </c>
      <c r="G621" s="1" t="s">
        <v>16753</v>
      </c>
      <c r="H621" s="1" t="s">
        <v>17808</v>
      </c>
      <c r="I621" s="1" t="s">
        <v>10495</v>
      </c>
      <c r="J621" s="1"/>
      <c r="K621" s="1" t="s">
        <v>18395</v>
      </c>
      <c r="L621" s="1" t="s">
        <v>619</v>
      </c>
      <c r="M621" s="1" t="s">
        <v>12125</v>
      </c>
      <c r="N621" s="1" t="s">
        <v>13178</v>
      </c>
      <c r="O621" s="1" t="s">
        <v>619</v>
      </c>
      <c r="P621" s="1" t="s">
        <v>18546</v>
      </c>
      <c r="Q621" s="1" t="s">
        <v>19106</v>
      </c>
      <c r="R621" s="1" t="s">
        <v>14101</v>
      </c>
      <c r="S621" s="1" t="s">
        <v>619</v>
      </c>
      <c r="T621" s="1"/>
      <c r="U621" s="1"/>
      <c r="V621" s="1" t="s">
        <v>14115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14625</v>
      </c>
      <c r="F622" s="1" t="s">
        <v>15702</v>
      </c>
      <c r="G622" s="1" t="s">
        <v>16754</v>
      </c>
      <c r="H622" s="1" t="s">
        <v>17809</v>
      </c>
      <c r="I622" s="1" t="s">
        <v>10496</v>
      </c>
      <c r="J622" s="1"/>
      <c r="K622" s="1" t="s">
        <v>18395</v>
      </c>
      <c r="L622" s="1" t="s">
        <v>620</v>
      </c>
      <c r="M622" s="1" t="s">
        <v>12126</v>
      </c>
      <c r="N622" s="1" t="s">
        <v>13178</v>
      </c>
      <c r="O622" s="1" t="s">
        <v>620</v>
      </c>
      <c r="P622" s="1" t="s">
        <v>18547</v>
      </c>
      <c r="Q622" s="1" t="s">
        <v>18547</v>
      </c>
      <c r="R622" s="1" t="s">
        <v>14101</v>
      </c>
      <c r="S622" s="1" t="s">
        <v>620</v>
      </c>
      <c r="T622" s="1"/>
      <c r="U622" s="1" t="s">
        <v>19898</v>
      </c>
      <c r="V622" s="1" t="s">
        <v>14115</v>
      </c>
      <c r="W622" s="1" t="s">
        <v>620</v>
      </c>
      <c r="X622" s="1" t="s">
        <v>20061</v>
      </c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5656</v>
      </c>
      <c r="G623" s="1" t="s">
        <v>7259</v>
      </c>
      <c r="H623" s="1" t="s">
        <v>8872</v>
      </c>
      <c r="I623" s="1" t="s">
        <v>10497</v>
      </c>
      <c r="J623" s="1"/>
      <c r="K623" s="1" t="s">
        <v>18395</v>
      </c>
      <c r="L623" s="1" t="s">
        <v>621</v>
      </c>
      <c r="M623" s="1" t="s">
        <v>12127</v>
      </c>
      <c r="N623" s="1" t="s">
        <v>13178</v>
      </c>
      <c r="O623" s="1" t="s">
        <v>621</v>
      </c>
      <c r="P623" s="1" t="s">
        <v>18548</v>
      </c>
      <c r="Q623" s="1" t="s">
        <v>19107</v>
      </c>
      <c r="R623" s="1" t="s">
        <v>14101</v>
      </c>
      <c r="S623" s="1" t="s">
        <v>621</v>
      </c>
      <c r="T623" s="1" t="s">
        <v>19692</v>
      </c>
      <c r="U623" s="1"/>
      <c r="V623" s="1" t="s">
        <v>14115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5657</v>
      </c>
      <c r="G624" s="1" t="s">
        <v>7260</v>
      </c>
      <c r="H624" s="1" t="s">
        <v>8873</v>
      </c>
      <c r="I624" s="1" t="s">
        <v>10498</v>
      </c>
      <c r="J624" s="1"/>
      <c r="K624" s="1" t="s">
        <v>18395</v>
      </c>
      <c r="L624" s="1" t="s">
        <v>622</v>
      </c>
      <c r="M624" s="1" t="s">
        <v>12128</v>
      </c>
      <c r="N624" s="1" t="s">
        <v>13178</v>
      </c>
      <c r="O624" s="1" t="s">
        <v>622</v>
      </c>
      <c r="P624" s="1" t="s">
        <v>18549</v>
      </c>
      <c r="Q624" s="1" t="s">
        <v>18549</v>
      </c>
      <c r="R624" s="1" t="s">
        <v>14101</v>
      </c>
      <c r="S624" s="1" t="s">
        <v>622</v>
      </c>
      <c r="T624" s="1"/>
      <c r="U624" s="1" t="s">
        <v>19899</v>
      </c>
      <c r="V624" s="1" t="s">
        <v>14115</v>
      </c>
      <c r="W624" s="1" t="s">
        <v>622</v>
      </c>
      <c r="X624" s="1"/>
      <c r="Y624" t="s">
        <v>20160</v>
      </c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5658</v>
      </c>
      <c r="G625" s="1" t="s">
        <v>7261</v>
      </c>
      <c r="H625" s="1" t="s">
        <v>8874</v>
      </c>
      <c r="I625" s="1" t="s">
        <v>10499</v>
      </c>
      <c r="J625" s="1"/>
      <c r="K625" s="1" t="s">
        <v>18395</v>
      </c>
      <c r="L625" s="1" t="s">
        <v>623</v>
      </c>
      <c r="M625" s="1" t="s">
        <v>12129</v>
      </c>
      <c r="N625" s="1" t="s">
        <v>13178</v>
      </c>
      <c r="O625" s="1" t="s">
        <v>623</v>
      </c>
      <c r="P625" s="1" t="s">
        <v>18549</v>
      </c>
      <c r="Q625" s="1" t="s">
        <v>18549</v>
      </c>
      <c r="R625" s="1" t="s">
        <v>14101</v>
      </c>
      <c r="S625" s="1" t="s">
        <v>623</v>
      </c>
      <c r="T625" s="1"/>
      <c r="U625" s="1"/>
      <c r="V625" s="1" t="s">
        <v>14115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14626</v>
      </c>
      <c r="F626" s="1" t="s">
        <v>15703</v>
      </c>
      <c r="G626" s="1" t="s">
        <v>16755</v>
      </c>
      <c r="H626" s="1" t="s">
        <v>17810</v>
      </c>
      <c r="I626" s="1" t="s">
        <v>10500</v>
      </c>
      <c r="J626" s="1"/>
      <c r="K626" s="1" t="s">
        <v>18395</v>
      </c>
      <c r="L626" s="1" t="s">
        <v>624</v>
      </c>
      <c r="M626" s="1" t="s">
        <v>12130</v>
      </c>
      <c r="N626" s="1" t="s">
        <v>13178</v>
      </c>
      <c r="O626" s="1" t="s">
        <v>624</v>
      </c>
      <c r="P626" s="1" t="s">
        <v>18549</v>
      </c>
      <c r="Q626" s="1" t="s">
        <v>18549</v>
      </c>
      <c r="R626" s="1" t="s">
        <v>14101</v>
      </c>
      <c r="S626" s="1" t="s">
        <v>624</v>
      </c>
      <c r="T626" s="1"/>
      <c r="U626" s="1"/>
      <c r="V626" s="1" t="s">
        <v>14115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14627</v>
      </c>
      <c r="F627" s="1" t="s">
        <v>15704</v>
      </c>
      <c r="G627" s="1" t="s">
        <v>16756</v>
      </c>
      <c r="H627" s="1" t="s">
        <v>17811</v>
      </c>
      <c r="I627" s="1" t="s">
        <v>10501</v>
      </c>
      <c r="J627" s="1"/>
      <c r="K627" s="1" t="s">
        <v>18395</v>
      </c>
      <c r="L627" s="1" t="s">
        <v>625</v>
      </c>
      <c r="M627" s="1" t="s">
        <v>12131</v>
      </c>
      <c r="N627" s="1" t="s">
        <v>13178</v>
      </c>
      <c r="O627" s="1" t="s">
        <v>625</v>
      </c>
      <c r="P627" s="1" t="s">
        <v>18549</v>
      </c>
      <c r="Q627" s="1" t="s">
        <v>18549</v>
      </c>
      <c r="R627" s="1" t="s">
        <v>14101</v>
      </c>
      <c r="S627" s="1" t="s">
        <v>625</v>
      </c>
      <c r="T627" s="1"/>
      <c r="U627" s="1"/>
      <c r="V627" s="1" t="s">
        <v>14115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14628</v>
      </c>
      <c r="F628" s="1" t="s">
        <v>15705</v>
      </c>
      <c r="G628" s="1" t="s">
        <v>16757</v>
      </c>
      <c r="H628" s="1" t="s">
        <v>17812</v>
      </c>
      <c r="I628" s="1" t="s">
        <v>10502</v>
      </c>
      <c r="J628" s="1"/>
      <c r="K628" s="1" t="s">
        <v>18395</v>
      </c>
      <c r="L628" s="1" t="s">
        <v>626</v>
      </c>
      <c r="M628" s="1" t="s">
        <v>12132</v>
      </c>
      <c r="N628" s="1" t="s">
        <v>13178</v>
      </c>
      <c r="O628" s="1" t="s">
        <v>626</v>
      </c>
      <c r="P628" s="1" t="s">
        <v>18550</v>
      </c>
      <c r="Q628" s="1" t="s">
        <v>19108</v>
      </c>
      <c r="R628" s="1" t="s">
        <v>14101</v>
      </c>
      <c r="S628" s="1" t="s">
        <v>626</v>
      </c>
      <c r="T628" s="1" t="s">
        <v>19693</v>
      </c>
      <c r="U628" s="1"/>
      <c r="V628" s="1" t="s">
        <v>14115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14629</v>
      </c>
      <c r="F629" s="1" t="s">
        <v>15706</v>
      </c>
      <c r="G629" s="1" t="s">
        <v>16758</v>
      </c>
      <c r="H629" s="1" t="s">
        <v>17813</v>
      </c>
      <c r="I629" s="1" t="s">
        <v>10503</v>
      </c>
      <c r="J629" s="1"/>
      <c r="K629" s="1" t="s">
        <v>18395</v>
      </c>
      <c r="L629" s="1" t="s">
        <v>627</v>
      </c>
      <c r="M629" s="1" t="s">
        <v>12133</v>
      </c>
      <c r="N629" s="1" t="s">
        <v>13178</v>
      </c>
      <c r="O629" s="1" t="s">
        <v>627</v>
      </c>
      <c r="P629" s="1" t="s">
        <v>18551</v>
      </c>
      <c r="Q629" s="1" t="s">
        <v>18551</v>
      </c>
      <c r="R629" s="1" t="s">
        <v>14101</v>
      </c>
      <c r="S629" s="1" t="s">
        <v>627</v>
      </c>
      <c r="T629" s="1"/>
      <c r="U629" s="1" t="s">
        <v>19900</v>
      </c>
      <c r="V629" s="1" t="s">
        <v>14115</v>
      </c>
      <c r="W629" s="1" t="s">
        <v>627</v>
      </c>
      <c r="X629" s="1"/>
      <c r="Y629" t="s">
        <v>20161</v>
      </c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14630</v>
      </c>
      <c r="F630" s="1" t="s">
        <v>15707</v>
      </c>
      <c r="G630" s="1" t="s">
        <v>16759</v>
      </c>
      <c r="H630" s="1" t="s">
        <v>17814</v>
      </c>
      <c r="I630" s="1" t="s">
        <v>10504</v>
      </c>
      <c r="J630" s="1"/>
      <c r="K630" s="1" t="s">
        <v>18395</v>
      </c>
      <c r="L630" s="1" t="s">
        <v>628</v>
      </c>
      <c r="M630" s="1" t="s">
        <v>12134</v>
      </c>
      <c r="N630" s="1" t="s">
        <v>13178</v>
      </c>
      <c r="O630" s="1" t="s">
        <v>628</v>
      </c>
      <c r="P630" s="1" t="s">
        <v>18551</v>
      </c>
      <c r="Q630" s="1" t="s">
        <v>18551</v>
      </c>
      <c r="R630" s="1" t="s">
        <v>14101</v>
      </c>
      <c r="S630" s="1" t="s">
        <v>628</v>
      </c>
      <c r="T630" s="1"/>
      <c r="U630" s="1"/>
      <c r="V630" s="1" t="s">
        <v>14115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14631</v>
      </c>
      <c r="F631" s="1" t="s">
        <v>15708</v>
      </c>
      <c r="G631" s="1" t="s">
        <v>16760</v>
      </c>
      <c r="H631" s="1" t="s">
        <v>17808</v>
      </c>
      <c r="I631" s="1" t="s">
        <v>10505</v>
      </c>
      <c r="J631" s="1"/>
      <c r="K631" s="1" t="s">
        <v>18395</v>
      </c>
      <c r="L631" s="1" t="s">
        <v>629</v>
      </c>
      <c r="M631" s="1" t="s">
        <v>12135</v>
      </c>
      <c r="N631" s="1" t="s">
        <v>13178</v>
      </c>
      <c r="O631" s="1" t="s">
        <v>629</v>
      </c>
      <c r="P631" s="1" t="s">
        <v>18551</v>
      </c>
      <c r="Q631" s="1" t="s">
        <v>18551</v>
      </c>
      <c r="R631" s="1" t="s">
        <v>14101</v>
      </c>
      <c r="S631" s="1" t="s">
        <v>629</v>
      </c>
      <c r="T631" s="1"/>
      <c r="U631" s="1"/>
      <c r="V631" s="1" t="s">
        <v>14115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5665</v>
      </c>
      <c r="G632" s="1" t="s">
        <v>7268</v>
      </c>
      <c r="H632" s="1" t="s">
        <v>8879</v>
      </c>
      <c r="I632" s="1" t="s">
        <v>10506</v>
      </c>
      <c r="J632" s="1"/>
      <c r="K632" s="1" t="s">
        <v>18395</v>
      </c>
      <c r="L632" s="1" t="s">
        <v>630</v>
      </c>
      <c r="M632" s="1" t="s">
        <v>12136</v>
      </c>
      <c r="N632" s="1" t="s">
        <v>13178</v>
      </c>
      <c r="O632" s="1" t="s">
        <v>630</v>
      </c>
      <c r="P632" s="1" t="s">
        <v>18552</v>
      </c>
      <c r="Q632" s="1" t="s">
        <v>19109</v>
      </c>
      <c r="R632" s="1" t="s">
        <v>14101</v>
      </c>
      <c r="S632" s="1" t="s">
        <v>630</v>
      </c>
      <c r="T632" s="1" t="s">
        <v>19694</v>
      </c>
      <c r="U632" s="1"/>
      <c r="V632" s="1" t="s">
        <v>14115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14632</v>
      </c>
      <c r="F633" s="1" t="s">
        <v>15709</v>
      </c>
      <c r="G633" s="1" t="s">
        <v>16761</v>
      </c>
      <c r="H633" s="1" t="s">
        <v>17815</v>
      </c>
      <c r="I633" s="1" t="s">
        <v>10507</v>
      </c>
      <c r="J633" s="1"/>
      <c r="K633" s="1" t="s">
        <v>18395</v>
      </c>
      <c r="L633" s="1" t="s">
        <v>631</v>
      </c>
      <c r="M633" s="1" t="s">
        <v>12137</v>
      </c>
      <c r="N633" s="1" t="s">
        <v>13178</v>
      </c>
      <c r="O633" s="1" t="s">
        <v>631</v>
      </c>
      <c r="P633" s="1" t="s">
        <v>18552</v>
      </c>
      <c r="Q633" s="1" t="s">
        <v>19110</v>
      </c>
      <c r="R633" s="1" t="s">
        <v>14101</v>
      </c>
      <c r="S633" s="1" t="s">
        <v>631</v>
      </c>
      <c r="T633" s="1"/>
      <c r="U633" s="1"/>
      <c r="V633" s="1" t="s">
        <v>14115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5667</v>
      </c>
      <c r="G634" s="1" t="s">
        <v>7270</v>
      </c>
      <c r="H634" s="1" t="s">
        <v>8881</v>
      </c>
      <c r="I634" s="1" t="s">
        <v>10508</v>
      </c>
      <c r="J634" s="1"/>
      <c r="K634" s="1" t="s">
        <v>18395</v>
      </c>
      <c r="L634" s="1" t="s">
        <v>632</v>
      </c>
      <c r="M634" s="1" t="s">
        <v>12138</v>
      </c>
      <c r="N634" s="1" t="s">
        <v>13178</v>
      </c>
      <c r="O634" s="1" t="s">
        <v>632</v>
      </c>
      <c r="P634" s="1" t="s">
        <v>18552</v>
      </c>
      <c r="Q634" s="1" t="s">
        <v>19111</v>
      </c>
      <c r="R634" s="1" t="s">
        <v>14101</v>
      </c>
      <c r="S634" s="1" t="s">
        <v>632</v>
      </c>
      <c r="T634" s="1"/>
      <c r="U634" s="1"/>
      <c r="V634" s="1" t="s">
        <v>14115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14633</v>
      </c>
      <c r="F635" s="1" t="s">
        <v>15710</v>
      </c>
      <c r="G635" s="1" t="s">
        <v>16762</v>
      </c>
      <c r="H635" s="1" t="s">
        <v>17816</v>
      </c>
      <c r="I635" s="1" t="s">
        <v>10509</v>
      </c>
      <c r="J635" s="1"/>
      <c r="K635" s="1" t="s">
        <v>18395</v>
      </c>
      <c r="L635" s="1" t="s">
        <v>633</v>
      </c>
      <c r="M635" s="1" t="s">
        <v>12139</v>
      </c>
      <c r="N635" s="1" t="s">
        <v>13178</v>
      </c>
      <c r="O635" s="1" t="s">
        <v>633</v>
      </c>
      <c r="P635" s="1" t="s">
        <v>18553</v>
      </c>
      <c r="Q635" s="1" t="s">
        <v>18553</v>
      </c>
      <c r="R635" s="1" t="s">
        <v>14101</v>
      </c>
      <c r="S635" s="1" t="s">
        <v>633</v>
      </c>
      <c r="T635" s="1"/>
      <c r="U635" s="1" t="s">
        <v>19901</v>
      </c>
      <c r="V635" s="1" t="s">
        <v>14115</v>
      </c>
      <c r="W635" s="1" t="s">
        <v>633</v>
      </c>
      <c r="X635" s="1"/>
      <c r="Y635" t="s">
        <v>20162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5669</v>
      </c>
      <c r="G636" s="1" t="s">
        <v>7272</v>
      </c>
      <c r="H636" s="1" t="s">
        <v>8883</v>
      </c>
      <c r="I636" s="1" t="s">
        <v>10510</v>
      </c>
      <c r="J636" s="1"/>
      <c r="K636" s="1" t="s">
        <v>18395</v>
      </c>
      <c r="L636" s="1" t="s">
        <v>634</v>
      </c>
      <c r="M636" s="1" t="s">
        <v>12140</v>
      </c>
      <c r="N636" s="1" t="s">
        <v>13178</v>
      </c>
      <c r="O636" s="1" t="s">
        <v>634</v>
      </c>
      <c r="P636" s="1" t="s">
        <v>18553</v>
      </c>
      <c r="Q636" s="1" t="s">
        <v>18553</v>
      </c>
      <c r="R636" s="1" t="s">
        <v>14101</v>
      </c>
      <c r="S636" s="1" t="s">
        <v>634</v>
      </c>
      <c r="T636" s="1"/>
      <c r="U636" s="1"/>
      <c r="V636" s="1" t="s">
        <v>14115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14634</v>
      </c>
      <c r="F637" s="1" t="s">
        <v>15711</v>
      </c>
      <c r="G637" s="1" t="s">
        <v>16763</v>
      </c>
      <c r="H637" s="1" t="s">
        <v>17817</v>
      </c>
      <c r="I637" s="1" t="s">
        <v>10511</v>
      </c>
      <c r="J637" s="1"/>
      <c r="K637" s="1" t="s">
        <v>18395</v>
      </c>
      <c r="L637" s="1" t="s">
        <v>635</v>
      </c>
      <c r="M637" s="1" t="s">
        <v>12141</v>
      </c>
      <c r="N637" s="1" t="s">
        <v>13178</v>
      </c>
      <c r="O637" s="1" t="s">
        <v>635</v>
      </c>
      <c r="P637" s="1" t="s">
        <v>18553</v>
      </c>
      <c r="Q637" s="1" t="s">
        <v>18553</v>
      </c>
      <c r="R637" s="1" t="s">
        <v>14101</v>
      </c>
      <c r="S637" s="1" t="s">
        <v>635</v>
      </c>
      <c r="T637" s="1"/>
      <c r="U637" s="1"/>
      <c r="V637" s="1" t="s">
        <v>14115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14635</v>
      </c>
      <c r="F638" s="1" t="s">
        <v>15712</v>
      </c>
      <c r="G638" s="1" t="s">
        <v>16764</v>
      </c>
      <c r="H638" s="1" t="s">
        <v>17818</v>
      </c>
      <c r="I638" s="1" t="s">
        <v>10278</v>
      </c>
      <c r="J638" s="1"/>
      <c r="K638" s="1" t="s">
        <v>18395</v>
      </c>
      <c r="L638" s="1" t="s">
        <v>636</v>
      </c>
      <c r="M638" s="1" t="s">
        <v>12142</v>
      </c>
      <c r="N638" s="1" t="s">
        <v>13178</v>
      </c>
      <c r="O638" s="1" t="s">
        <v>636</v>
      </c>
      <c r="P638" s="1" t="s">
        <v>18554</v>
      </c>
      <c r="Q638" s="1" t="s">
        <v>19112</v>
      </c>
      <c r="R638" s="1" t="s">
        <v>14101</v>
      </c>
      <c r="S638" s="1" t="s">
        <v>636</v>
      </c>
      <c r="T638" s="1" t="s">
        <v>19695</v>
      </c>
      <c r="U638" s="1"/>
      <c r="V638" s="1" t="s">
        <v>14115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14636</v>
      </c>
      <c r="F639" s="1" t="s">
        <v>15713</v>
      </c>
      <c r="G639" s="1" t="s">
        <v>16765</v>
      </c>
      <c r="H639" s="1" t="s">
        <v>17819</v>
      </c>
      <c r="I639" s="1" t="s">
        <v>10512</v>
      </c>
      <c r="J639" s="1"/>
      <c r="K639" s="1" t="s">
        <v>18395</v>
      </c>
      <c r="L639" s="1" t="s">
        <v>637</v>
      </c>
      <c r="M639" s="1" t="s">
        <v>12143</v>
      </c>
      <c r="N639" s="1" t="s">
        <v>13178</v>
      </c>
      <c r="O639" s="1" t="s">
        <v>637</v>
      </c>
      <c r="P639" s="1" t="s">
        <v>18554</v>
      </c>
      <c r="Q639" s="1" t="s">
        <v>19113</v>
      </c>
      <c r="R639" s="1" t="s">
        <v>14101</v>
      </c>
      <c r="S639" s="1" t="s">
        <v>637</v>
      </c>
      <c r="T639" s="1"/>
      <c r="U639" s="1"/>
      <c r="V639" s="1" t="s">
        <v>14115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5673</v>
      </c>
      <c r="G640" s="1" t="s">
        <v>7276</v>
      </c>
      <c r="H640" s="1" t="s">
        <v>8887</v>
      </c>
      <c r="I640" s="1" t="s">
        <v>10513</v>
      </c>
      <c r="J640" s="1"/>
      <c r="K640" s="1" t="s">
        <v>18395</v>
      </c>
      <c r="L640" s="1" t="s">
        <v>638</v>
      </c>
      <c r="M640" s="1" t="s">
        <v>12144</v>
      </c>
      <c r="N640" s="1" t="s">
        <v>13178</v>
      </c>
      <c r="O640" s="1" t="s">
        <v>638</v>
      </c>
      <c r="P640" s="1" t="s">
        <v>18554</v>
      </c>
      <c r="Q640" s="1" t="s">
        <v>19114</v>
      </c>
      <c r="R640" s="1" t="s">
        <v>14101</v>
      </c>
      <c r="S640" s="1" t="s">
        <v>638</v>
      </c>
      <c r="T640" s="1"/>
      <c r="U640" s="1"/>
      <c r="V640" s="1" t="s">
        <v>14115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5674</v>
      </c>
      <c r="G641" s="1" t="s">
        <v>7277</v>
      </c>
      <c r="H641" s="1" t="s">
        <v>8888</v>
      </c>
      <c r="I641" s="1" t="s">
        <v>10514</v>
      </c>
      <c r="J641" s="1"/>
      <c r="K641" s="1" t="s">
        <v>18395</v>
      </c>
      <c r="L641" s="1" t="s">
        <v>639</v>
      </c>
      <c r="M641" s="1" t="s">
        <v>12145</v>
      </c>
      <c r="N641" s="1" t="s">
        <v>13178</v>
      </c>
      <c r="O641" s="1" t="s">
        <v>639</v>
      </c>
      <c r="P641" s="1" t="s">
        <v>18554</v>
      </c>
      <c r="Q641" s="1" t="s">
        <v>19115</v>
      </c>
      <c r="R641" s="1" t="s">
        <v>14101</v>
      </c>
      <c r="S641" s="1" t="s">
        <v>639</v>
      </c>
      <c r="T641" s="1"/>
      <c r="U641" s="1"/>
      <c r="V641" s="1" t="s">
        <v>14115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14637</v>
      </c>
      <c r="F642" s="1" t="s">
        <v>15714</v>
      </c>
      <c r="G642" s="1" t="s">
        <v>16766</v>
      </c>
      <c r="H642" s="1" t="s">
        <v>17820</v>
      </c>
      <c r="I642" s="1" t="s">
        <v>10515</v>
      </c>
      <c r="J642" s="1"/>
      <c r="K642" s="1" t="s">
        <v>18395</v>
      </c>
      <c r="L642" s="1" t="s">
        <v>640</v>
      </c>
      <c r="M642" s="1" t="s">
        <v>12146</v>
      </c>
      <c r="N642" s="1" t="s">
        <v>13178</v>
      </c>
      <c r="O642" s="1" t="s">
        <v>640</v>
      </c>
      <c r="P642" s="1" t="s">
        <v>18554</v>
      </c>
      <c r="Q642" s="1" t="s">
        <v>19116</v>
      </c>
      <c r="R642" s="1" t="s">
        <v>14101</v>
      </c>
      <c r="S642" s="1" t="s">
        <v>640</v>
      </c>
      <c r="T642" s="1"/>
      <c r="U642" s="1"/>
      <c r="V642" s="1" t="s">
        <v>14115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14638</v>
      </c>
      <c r="F643" s="1" t="s">
        <v>15715</v>
      </c>
      <c r="G643" s="1" t="s">
        <v>16767</v>
      </c>
      <c r="H643" s="1" t="s">
        <v>15715</v>
      </c>
      <c r="I643" s="1" t="s">
        <v>10516</v>
      </c>
      <c r="J643" s="1"/>
      <c r="K643" s="1" t="s">
        <v>18395</v>
      </c>
      <c r="L643" s="1" t="s">
        <v>641</v>
      </c>
      <c r="M643" s="1" t="s">
        <v>12147</v>
      </c>
      <c r="N643" s="1" t="s">
        <v>13178</v>
      </c>
      <c r="O643" s="1" t="s">
        <v>641</v>
      </c>
      <c r="P643" s="1" t="s">
        <v>18554</v>
      </c>
      <c r="Q643" s="1" t="s">
        <v>19117</v>
      </c>
      <c r="R643" s="1" t="s">
        <v>14101</v>
      </c>
      <c r="S643" s="1" t="s">
        <v>641</v>
      </c>
      <c r="T643" s="1"/>
      <c r="U643" s="1"/>
      <c r="V643" s="1" t="s">
        <v>14115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14639</v>
      </c>
      <c r="F644" s="1" t="s">
        <v>14639</v>
      </c>
      <c r="G644" s="1" t="s">
        <v>16768</v>
      </c>
      <c r="H644" s="1" t="s">
        <v>17821</v>
      </c>
      <c r="I644" s="1" t="s">
        <v>10517</v>
      </c>
      <c r="J644" s="1"/>
      <c r="K644" s="1" t="s">
        <v>18395</v>
      </c>
      <c r="L644" s="1" t="s">
        <v>642</v>
      </c>
      <c r="M644" s="1" t="s">
        <v>12148</v>
      </c>
      <c r="N644" s="1" t="s">
        <v>13178</v>
      </c>
      <c r="O644" s="1" t="s">
        <v>642</v>
      </c>
      <c r="P644" s="1" t="s">
        <v>18554</v>
      </c>
      <c r="Q644" s="1" t="s">
        <v>19118</v>
      </c>
      <c r="R644" s="1" t="s">
        <v>14101</v>
      </c>
      <c r="S644" s="1" t="s">
        <v>642</v>
      </c>
      <c r="T644" s="1"/>
      <c r="U644" s="1"/>
      <c r="V644" s="1" t="s">
        <v>14115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14640</v>
      </c>
      <c r="F645" s="1" t="s">
        <v>15716</v>
      </c>
      <c r="G645" s="1" t="s">
        <v>16769</v>
      </c>
      <c r="H645" s="1" t="s">
        <v>17822</v>
      </c>
      <c r="I645" s="1" t="s">
        <v>10518</v>
      </c>
      <c r="J645" s="1"/>
      <c r="K645" s="1" t="s">
        <v>18395</v>
      </c>
      <c r="L645" s="1" t="s">
        <v>643</v>
      </c>
      <c r="M645" s="1" t="s">
        <v>12149</v>
      </c>
      <c r="N645" s="1" t="s">
        <v>13178</v>
      </c>
      <c r="O645" s="1" t="s">
        <v>643</v>
      </c>
      <c r="P645" s="1" t="s">
        <v>18554</v>
      </c>
      <c r="Q645" s="1" t="s">
        <v>19119</v>
      </c>
      <c r="R645" s="1" t="s">
        <v>14101</v>
      </c>
      <c r="S645" s="1" t="s">
        <v>643</v>
      </c>
      <c r="T645" s="1"/>
      <c r="U645" s="1"/>
      <c r="V645" s="1" t="s">
        <v>14115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5678</v>
      </c>
      <c r="G646" s="1" t="s">
        <v>7282</v>
      </c>
      <c r="H646" s="1" t="s">
        <v>8892</v>
      </c>
      <c r="I646" s="1" t="s">
        <v>10519</v>
      </c>
      <c r="J646" s="1"/>
      <c r="K646" s="1" t="s">
        <v>18395</v>
      </c>
      <c r="L646" s="1" t="s">
        <v>644</v>
      </c>
      <c r="M646" s="1" t="s">
        <v>12150</v>
      </c>
      <c r="N646" s="1" t="s">
        <v>13178</v>
      </c>
      <c r="O646" s="1" t="s">
        <v>644</v>
      </c>
      <c r="P646" s="1" t="s">
        <v>18554</v>
      </c>
      <c r="Q646" s="1" t="s">
        <v>19120</v>
      </c>
      <c r="R646" s="1" t="s">
        <v>14101</v>
      </c>
      <c r="S646" s="1" t="s">
        <v>644</v>
      </c>
      <c r="T646" s="1"/>
      <c r="U646" s="1"/>
      <c r="V646" s="1" t="s">
        <v>14115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14641</v>
      </c>
      <c r="F647" s="1" t="s">
        <v>15717</v>
      </c>
      <c r="G647" s="1" t="s">
        <v>16770</v>
      </c>
      <c r="H647" s="1" t="s">
        <v>17823</v>
      </c>
      <c r="I647" s="1" t="s">
        <v>10520</v>
      </c>
      <c r="J647" s="1"/>
      <c r="K647" s="1" t="s">
        <v>18395</v>
      </c>
      <c r="L647" s="1" t="s">
        <v>645</v>
      </c>
      <c r="M647" s="1" t="s">
        <v>12151</v>
      </c>
      <c r="N647" s="1" t="s">
        <v>13178</v>
      </c>
      <c r="O647" s="1" t="s">
        <v>645</v>
      </c>
      <c r="P647" s="1" t="s">
        <v>18555</v>
      </c>
      <c r="Q647" s="1" t="s">
        <v>18555</v>
      </c>
      <c r="R647" s="1" t="s">
        <v>14101</v>
      </c>
      <c r="S647" s="1" t="s">
        <v>645</v>
      </c>
      <c r="T647" s="1"/>
      <c r="U647" s="1" t="s">
        <v>19902</v>
      </c>
      <c r="V647" s="1" t="s">
        <v>14115</v>
      </c>
      <c r="W647" s="1" t="s">
        <v>645</v>
      </c>
      <c r="X647" s="1" t="s">
        <v>20062</v>
      </c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14642</v>
      </c>
      <c r="F648" s="1" t="s">
        <v>15718</v>
      </c>
      <c r="G648" s="1" t="s">
        <v>16771</v>
      </c>
      <c r="H648" s="1" t="s">
        <v>17824</v>
      </c>
      <c r="I648" s="1" t="s">
        <v>10521</v>
      </c>
      <c r="J648" s="1"/>
      <c r="K648" s="1" t="s">
        <v>18395</v>
      </c>
      <c r="L648" s="1" t="s">
        <v>646</v>
      </c>
      <c r="M648" s="1" t="s">
        <v>12152</v>
      </c>
      <c r="N648" s="1" t="s">
        <v>13178</v>
      </c>
      <c r="O648" s="1" t="s">
        <v>646</v>
      </c>
      <c r="P648" s="1" t="s">
        <v>18555</v>
      </c>
      <c r="Q648" s="1" t="s">
        <v>18555</v>
      </c>
      <c r="R648" s="1" t="s">
        <v>14101</v>
      </c>
      <c r="S648" s="1" t="s">
        <v>646</v>
      </c>
      <c r="T648" s="1"/>
      <c r="U648" s="1"/>
      <c r="V648" s="1" t="s">
        <v>14115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14643</v>
      </c>
      <c r="F649" s="1" t="s">
        <v>14643</v>
      </c>
      <c r="G649" s="1" t="s">
        <v>16772</v>
      </c>
      <c r="H649" s="1" t="s">
        <v>17825</v>
      </c>
      <c r="I649" s="1" t="s">
        <v>10522</v>
      </c>
      <c r="J649" s="1"/>
      <c r="K649" s="1" t="s">
        <v>18395</v>
      </c>
      <c r="L649" s="1" t="s">
        <v>647</v>
      </c>
      <c r="M649" s="1" t="s">
        <v>12153</v>
      </c>
      <c r="N649" s="1" t="s">
        <v>13178</v>
      </c>
      <c r="O649" s="1" t="s">
        <v>647</v>
      </c>
      <c r="P649" s="1" t="s">
        <v>18555</v>
      </c>
      <c r="Q649" s="1" t="s">
        <v>18555</v>
      </c>
      <c r="R649" s="1" t="s">
        <v>14101</v>
      </c>
      <c r="S649" s="1" t="s">
        <v>647</v>
      </c>
      <c r="T649" s="1"/>
      <c r="U649" s="1"/>
      <c r="V649" s="1" t="s">
        <v>14115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5681</v>
      </c>
      <c r="G650" s="1" t="s">
        <v>7286</v>
      </c>
      <c r="H650" s="1" t="s">
        <v>8896</v>
      </c>
      <c r="I650" s="1" t="s">
        <v>10523</v>
      </c>
      <c r="J650" s="1"/>
      <c r="K650" s="1" t="s">
        <v>18395</v>
      </c>
      <c r="L650" s="1" t="s">
        <v>648</v>
      </c>
      <c r="M650" s="1" t="s">
        <v>12154</v>
      </c>
      <c r="N650" s="1" t="s">
        <v>13178</v>
      </c>
      <c r="O650" s="1" t="s">
        <v>648</v>
      </c>
      <c r="P650" s="1" t="s">
        <v>18555</v>
      </c>
      <c r="Q650" s="1" t="s">
        <v>18555</v>
      </c>
      <c r="R650" s="1" t="s">
        <v>14101</v>
      </c>
      <c r="S650" s="1" t="s">
        <v>648</v>
      </c>
      <c r="T650" s="1"/>
      <c r="U650" s="1"/>
      <c r="V650" s="1" t="s">
        <v>14115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5682</v>
      </c>
      <c r="G651" s="1" t="s">
        <v>7287</v>
      </c>
      <c r="H651" s="1" t="s">
        <v>8897</v>
      </c>
      <c r="I651" s="1" t="s">
        <v>10524</v>
      </c>
      <c r="J651" s="1"/>
      <c r="K651" s="1" t="s">
        <v>18395</v>
      </c>
      <c r="L651" s="1" t="s">
        <v>649</v>
      </c>
      <c r="M651" s="1" t="s">
        <v>12155</v>
      </c>
      <c r="N651" s="1" t="s">
        <v>13178</v>
      </c>
      <c r="O651" s="1" t="s">
        <v>649</v>
      </c>
      <c r="P651" s="1" t="s">
        <v>18555</v>
      </c>
      <c r="Q651" s="1" t="s">
        <v>18555</v>
      </c>
      <c r="R651" s="1" t="s">
        <v>14101</v>
      </c>
      <c r="S651" s="1" t="s">
        <v>649</v>
      </c>
      <c r="T651" s="1"/>
      <c r="U651" s="1"/>
      <c r="V651" s="1" t="s">
        <v>14115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14644</v>
      </c>
      <c r="F652" s="1" t="s">
        <v>14644</v>
      </c>
      <c r="G652" s="1" t="s">
        <v>16773</v>
      </c>
      <c r="H652" s="1" t="s">
        <v>17826</v>
      </c>
      <c r="I652" s="1" t="s">
        <v>10525</v>
      </c>
      <c r="J652" s="1"/>
      <c r="K652" s="1" t="s">
        <v>18395</v>
      </c>
      <c r="L652" s="1" t="s">
        <v>650</v>
      </c>
      <c r="M652" s="1" t="s">
        <v>12156</v>
      </c>
      <c r="N652" s="1" t="s">
        <v>13178</v>
      </c>
      <c r="O652" s="1" t="s">
        <v>650</v>
      </c>
      <c r="P652" s="1" t="s">
        <v>18555</v>
      </c>
      <c r="Q652" s="1" t="s">
        <v>18555</v>
      </c>
      <c r="R652" s="1" t="s">
        <v>14101</v>
      </c>
      <c r="S652" s="1" t="s">
        <v>650</v>
      </c>
      <c r="T652" s="1"/>
      <c r="U652" s="1"/>
      <c r="V652" s="1" t="s">
        <v>14115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14645</v>
      </c>
      <c r="F653" s="1" t="s">
        <v>15719</v>
      </c>
      <c r="G653" s="1" t="s">
        <v>16774</v>
      </c>
      <c r="H653" s="1" t="s">
        <v>17827</v>
      </c>
      <c r="I653" s="1" t="s">
        <v>10526</v>
      </c>
      <c r="J653" s="1"/>
      <c r="K653" s="1" t="s">
        <v>18395</v>
      </c>
      <c r="L653" s="1" t="s">
        <v>651</v>
      </c>
      <c r="M653" s="1" t="s">
        <v>12157</v>
      </c>
      <c r="N653" s="1" t="s">
        <v>13178</v>
      </c>
      <c r="O653" s="1" t="s">
        <v>651</v>
      </c>
      <c r="P653" s="1" t="s">
        <v>18556</v>
      </c>
      <c r="Q653" s="1" t="s">
        <v>19121</v>
      </c>
      <c r="R653" s="1" t="s">
        <v>14101</v>
      </c>
      <c r="S653" s="1" t="s">
        <v>651</v>
      </c>
      <c r="T653" s="1" t="s">
        <v>19696</v>
      </c>
      <c r="U653" s="1"/>
      <c r="V653" s="1" t="s">
        <v>14115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14646</v>
      </c>
      <c r="F654" s="1" t="s">
        <v>15720</v>
      </c>
      <c r="G654" s="1" t="s">
        <v>16775</v>
      </c>
      <c r="H654" s="1" t="s">
        <v>17828</v>
      </c>
      <c r="I654" s="1" t="s">
        <v>10527</v>
      </c>
      <c r="J654" s="1"/>
      <c r="K654" s="1" t="s">
        <v>18395</v>
      </c>
      <c r="L654" s="1" t="s">
        <v>652</v>
      </c>
      <c r="M654" s="1" t="s">
        <v>12158</v>
      </c>
      <c r="N654" s="1" t="s">
        <v>13178</v>
      </c>
      <c r="O654" s="1" t="s">
        <v>652</v>
      </c>
      <c r="P654" s="1" t="s">
        <v>18556</v>
      </c>
      <c r="Q654" s="1" t="s">
        <v>19122</v>
      </c>
      <c r="R654" s="1" t="s">
        <v>14101</v>
      </c>
      <c r="S654" s="1" t="s">
        <v>652</v>
      </c>
      <c r="T654" s="1"/>
      <c r="U654" s="1"/>
      <c r="V654" s="1" t="s">
        <v>14115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14647</v>
      </c>
      <c r="F655" s="1" t="s">
        <v>15721</v>
      </c>
      <c r="G655" s="1" t="s">
        <v>16776</v>
      </c>
      <c r="H655" s="1" t="s">
        <v>17829</v>
      </c>
      <c r="I655" s="1" t="s">
        <v>10528</v>
      </c>
      <c r="J655" s="1"/>
      <c r="K655" s="1" t="s">
        <v>18395</v>
      </c>
      <c r="L655" s="1" t="s">
        <v>653</v>
      </c>
      <c r="M655" s="1" t="s">
        <v>12159</v>
      </c>
      <c r="N655" s="1" t="s">
        <v>13178</v>
      </c>
      <c r="O655" s="1" t="s">
        <v>653</v>
      </c>
      <c r="P655" s="1" t="s">
        <v>18556</v>
      </c>
      <c r="Q655" s="1" t="s">
        <v>19123</v>
      </c>
      <c r="R655" s="1" t="s">
        <v>14101</v>
      </c>
      <c r="S655" s="1" t="s">
        <v>653</v>
      </c>
      <c r="T655" s="1"/>
      <c r="U655" s="1"/>
      <c r="V655" s="1" t="s">
        <v>14115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14648</v>
      </c>
      <c r="F656" s="1" t="s">
        <v>15722</v>
      </c>
      <c r="G656" s="1" t="s">
        <v>16777</v>
      </c>
      <c r="H656" s="1" t="s">
        <v>17830</v>
      </c>
      <c r="I656" s="1" t="s">
        <v>10529</v>
      </c>
      <c r="J656" s="1"/>
      <c r="K656" s="1" t="s">
        <v>18395</v>
      </c>
      <c r="L656" s="1" t="s">
        <v>654</v>
      </c>
      <c r="M656" s="1" t="s">
        <v>12160</v>
      </c>
      <c r="N656" s="1" t="s">
        <v>13178</v>
      </c>
      <c r="O656" s="1" t="s">
        <v>654</v>
      </c>
      <c r="P656" s="1" t="s">
        <v>18556</v>
      </c>
      <c r="Q656" s="1" t="s">
        <v>19124</v>
      </c>
      <c r="R656" s="1" t="s">
        <v>14101</v>
      </c>
      <c r="S656" s="1" t="s">
        <v>654</v>
      </c>
      <c r="T656" s="1"/>
      <c r="U656" s="1"/>
      <c r="V656" s="1" t="s">
        <v>14115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5687</v>
      </c>
      <c r="G657" s="1" t="s">
        <v>7293</v>
      </c>
      <c r="H657" s="1" t="s">
        <v>8903</v>
      </c>
      <c r="I657" s="1" t="s">
        <v>10530</v>
      </c>
      <c r="J657" s="1"/>
      <c r="K657" s="1" t="s">
        <v>18395</v>
      </c>
      <c r="L657" s="1" t="s">
        <v>655</v>
      </c>
      <c r="M657" s="1" t="s">
        <v>12161</v>
      </c>
      <c r="N657" s="1" t="s">
        <v>13178</v>
      </c>
      <c r="O657" s="1" t="s">
        <v>655</v>
      </c>
      <c r="P657" s="1" t="s">
        <v>18556</v>
      </c>
      <c r="Q657" s="1" t="s">
        <v>19125</v>
      </c>
      <c r="R657" s="1" t="s">
        <v>14101</v>
      </c>
      <c r="S657" s="1" t="s">
        <v>655</v>
      </c>
      <c r="T657" s="1"/>
      <c r="U657" s="1"/>
      <c r="V657" s="1" t="s">
        <v>14115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5688</v>
      </c>
      <c r="G658" s="1" t="s">
        <v>7294</v>
      </c>
      <c r="H658" s="1" t="s">
        <v>8887</v>
      </c>
      <c r="I658" s="1" t="s">
        <v>10531</v>
      </c>
      <c r="J658" s="1"/>
      <c r="K658" s="1" t="s">
        <v>18395</v>
      </c>
      <c r="L658" s="1" t="s">
        <v>656</v>
      </c>
      <c r="M658" s="1" t="s">
        <v>12162</v>
      </c>
      <c r="N658" s="1" t="s">
        <v>13178</v>
      </c>
      <c r="O658" s="1" t="s">
        <v>656</v>
      </c>
      <c r="P658" s="1" t="s">
        <v>18556</v>
      </c>
      <c r="Q658" s="1" t="s">
        <v>19126</v>
      </c>
      <c r="R658" s="1" t="s">
        <v>14101</v>
      </c>
      <c r="S658" s="1" t="s">
        <v>656</v>
      </c>
      <c r="T658" s="1"/>
      <c r="U658" s="1"/>
      <c r="V658" s="1" t="s">
        <v>14115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14649</v>
      </c>
      <c r="F659" s="1" t="s">
        <v>15723</v>
      </c>
      <c r="G659" s="1" t="s">
        <v>16778</v>
      </c>
      <c r="H659" s="1" t="s">
        <v>17831</v>
      </c>
      <c r="I659" s="1" t="s">
        <v>10532</v>
      </c>
      <c r="J659" s="1"/>
      <c r="K659" s="1" t="s">
        <v>18395</v>
      </c>
      <c r="L659" s="1" t="s">
        <v>657</v>
      </c>
      <c r="M659" s="1" t="s">
        <v>12163</v>
      </c>
      <c r="N659" s="1" t="s">
        <v>13178</v>
      </c>
      <c r="O659" s="1" t="s">
        <v>657</v>
      </c>
      <c r="P659" s="1" t="s">
        <v>18556</v>
      </c>
      <c r="Q659" s="1" t="s">
        <v>19127</v>
      </c>
      <c r="R659" s="1" t="s">
        <v>14101</v>
      </c>
      <c r="S659" s="1" t="s">
        <v>657</v>
      </c>
      <c r="T659" s="1"/>
      <c r="U659" s="1"/>
      <c r="V659" s="1" t="s">
        <v>14115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14650</v>
      </c>
      <c r="F660" s="1" t="s">
        <v>15724</v>
      </c>
      <c r="G660" s="1" t="s">
        <v>16779</v>
      </c>
      <c r="H660" s="1" t="s">
        <v>17832</v>
      </c>
      <c r="I660" s="1" t="s">
        <v>10533</v>
      </c>
      <c r="J660" s="1"/>
      <c r="K660" s="1" t="s">
        <v>18395</v>
      </c>
      <c r="L660" s="1" t="s">
        <v>658</v>
      </c>
      <c r="M660" s="1" t="s">
        <v>12164</v>
      </c>
      <c r="N660" s="1" t="s">
        <v>13178</v>
      </c>
      <c r="O660" s="1" t="s">
        <v>658</v>
      </c>
      <c r="P660" s="1" t="s">
        <v>18557</v>
      </c>
      <c r="Q660" s="1" t="s">
        <v>18557</v>
      </c>
      <c r="R660" s="1" t="s">
        <v>14101</v>
      </c>
      <c r="S660" s="1" t="s">
        <v>658</v>
      </c>
      <c r="T660" s="1"/>
      <c r="U660" s="1" t="s">
        <v>19903</v>
      </c>
      <c r="V660" s="1" t="s">
        <v>14115</v>
      </c>
      <c r="W660" s="1" t="s">
        <v>658</v>
      </c>
      <c r="X660" s="1" t="s">
        <v>20063</v>
      </c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14651</v>
      </c>
      <c r="F661" s="1" t="s">
        <v>15725</v>
      </c>
      <c r="G661" s="1" t="s">
        <v>16780</v>
      </c>
      <c r="H661" s="1" t="s">
        <v>17833</v>
      </c>
      <c r="I661" s="1" t="s">
        <v>10534</v>
      </c>
      <c r="J661" s="1"/>
      <c r="K661" s="1" t="s">
        <v>18395</v>
      </c>
      <c r="L661" s="1" t="s">
        <v>659</v>
      </c>
      <c r="M661" s="1" t="s">
        <v>12165</v>
      </c>
      <c r="N661" s="1" t="s">
        <v>13178</v>
      </c>
      <c r="O661" s="1" t="s">
        <v>659</v>
      </c>
      <c r="P661" s="1" t="s">
        <v>18557</v>
      </c>
      <c r="Q661" s="1" t="s">
        <v>18557</v>
      </c>
      <c r="R661" s="1" t="s">
        <v>14101</v>
      </c>
      <c r="S661" s="1" t="s">
        <v>659</v>
      </c>
      <c r="T661" s="1"/>
      <c r="U661" s="1"/>
      <c r="V661" s="1" t="s">
        <v>14115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14652</v>
      </c>
      <c r="F662" s="1" t="s">
        <v>15726</v>
      </c>
      <c r="G662" s="1" t="s">
        <v>16781</v>
      </c>
      <c r="H662" s="1" t="s">
        <v>17834</v>
      </c>
      <c r="I662" s="1" t="s">
        <v>10535</v>
      </c>
      <c r="J662" s="1"/>
      <c r="K662" s="1" t="s">
        <v>18395</v>
      </c>
      <c r="L662" s="1" t="s">
        <v>660</v>
      </c>
      <c r="M662" s="1" t="s">
        <v>12166</v>
      </c>
      <c r="N662" s="1" t="s">
        <v>13178</v>
      </c>
      <c r="O662" s="1" t="s">
        <v>660</v>
      </c>
      <c r="P662" s="1" t="s">
        <v>18558</v>
      </c>
      <c r="Q662" s="1" t="s">
        <v>19128</v>
      </c>
      <c r="R662" s="1" t="s">
        <v>14101</v>
      </c>
      <c r="S662" s="1" t="s">
        <v>660</v>
      </c>
      <c r="T662" s="1" t="s">
        <v>19697</v>
      </c>
      <c r="U662" s="1"/>
      <c r="V662" s="1" t="s">
        <v>14115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14653</v>
      </c>
      <c r="F663" s="1" t="s">
        <v>15727</v>
      </c>
      <c r="G663" s="1" t="s">
        <v>16782</v>
      </c>
      <c r="H663" s="1" t="s">
        <v>17835</v>
      </c>
      <c r="I663" s="1" t="s">
        <v>10536</v>
      </c>
      <c r="J663" s="1"/>
      <c r="K663" s="1" t="s">
        <v>18395</v>
      </c>
      <c r="L663" s="1" t="s">
        <v>661</v>
      </c>
      <c r="M663" s="1" t="s">
        <v>12167</v>
      </c>
      <c r="N663" s="1" t="s">
        <v>13178</v>
      </c>
      <c r="O663" s="1" t="s">
        <v>661</v>
      </c>
      <c r="P663" s="1" t="s">
        <v>18558</v>
      </c>
      <c r="Q663" s="1" t="s">
        <v>19129</v>
      </c>
      <c r="R663" s="1" t="s">
        <v>14101</v>
      </c>
      <c r="S663" s="1" t="s">
        <v>661</v>
      </c>
      <c r="T663" s="1"/>
      <c r="U663" s="1"/>
      <c r="V663" s="1" t="s">
        <v>14115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5694</v>
      </c>
      <c r="G664" s="1" t="s">
        <v>7300</v>
      </c>
      <c r="H664" s="1" t="s">
        <v>8909</v>
      </c>
      <c r="I664" s="1" t="s">
        <v>10537</v>
      </c>
      <c r="J664" s="1"/>
      <c r="K664" s="1" t="s">
        <v>18395</v>
      </c>
      <c r="L664" s="1" t="s">
        <v>662</v>
      </c>
      <c r="M664" s="1" t="s">
        <v>12168</v>
      </c>
      <c r="N664" s="1" t="s">
        <v>13178</v>
      </c>
      <c r="O664" s="1" t="s">
        <v>662</v>
      </c>
      <c r="P664" s="1" t="s">
        <v>18558</v>
      </c>
      <c r="Q664" s="1" t="s">
        <v>19130</v>
      </c>
      <c r="R664" s="1" t="s">
        <v>14101</v>
      </c>
      <c r="S664" s="1" t="s">
        <v>662</v>
      </c>
      <c r="T664" s="1"/>
      <c r="U664" s="1"/>
      <c r="V664" s="1" t="s">
        <v>14115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14654</v>
      </c>
      <c r="F665" s="1" t="s">
        <v>15728</v>
      </c>
      <c r="G665" s="1" t="s">
        <v>16783</v>
      </c>
      <c r="H665" s="1" t="s">
        <v>17836</v>
      </c>
      <c r="I665" s="1" t="s">
        <v>10538</v>
      </c>
      <c r="J665" s="1"/>
      <c r="K665" s="1" t="s">
        <v>18395</v>
      </c>
      <c r="L665" s="1" t="s">
        <v>663</v>
      </c>
      <c r="M665" s="1" t="s">
        <v>12169</v>
      </c>
      <c r="N665" s="1" t="s">
        <v>13178</v>
      </c>
      <c r="O665" s="1" t="s">
        <v>663</v>
      </c>
      <c r="P665" s="1" t="s">
        <v>18559</v>
      </c>
      <c r="Q665" s="1" t="s">
        <v>18559</v>
      </c>
      <c r="R665" s="1" t="s">
        <v>14101</v>
      </c>
      <c r="S665" s="1" t="s">
        <v>663</v>
      </c>
      <c r="T665" s="1"/>
      <c r="U665" s="1" t="s">
        <v>19904</v>
      </c>
      <c r="V665" s="1" t="s">
        <v>14115</v>
      </c>
      <c r="W665" s="1" t="s">
        <v>663</v>
      </c>
      <c r="X665" s="1"/>
      <c r="Y665" t="s">
        <v>20163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14655</v>
      </c>
      <c r="F666" s="1" t="s">
        <v>15729</v>
      </c>
      <c r="G666" s="1" t="s">
        <v>16784</v>
      </c>
      <c r="H666" s="1" t="s">
        <v>17837</v>
      </c>
      <c r="I666" s="1" t="s">
        <v>10539</v>
      </c>
      <c r="J666" s="1"/>
      <c r="K666" s="1" t="s">
        <v>18395</v>
      </c>
      <c r="L666" s="1" t="s">
        <v>664</v>
      </c>
      <c r="M666" s="1" t="s">
        <v>12170</v>
      </c>
      <c r="N666" s="1" t="s">
        <v>13178</v>
      </c>
      <c r="O666" s="1" t="s">
        <v>664</v>
      </c>
      <c r="P666" s="1" t="s">
        <v>18559</v>
      </c>
      <c r="Q666" s="1" t="s">
        <v>18559</v>
      </c>
      <c r="R666" s="1" t="s">
        <v>14101</v>
      </c>
      <c r="S666" s="1" t="s">
        <v>664</v>
      </c>
      <c r="T666" s="1"/>
      <c r="U666" s="1"/>
      <c r="V666" s="1" t="s">
        <v>14115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14656</v>
      </c>
      <c r="F667" s="1" t="s">
        <v>15730</v>
      </c>
      <c r="G667" s="1" t="s">
        <v>16785</v>
      </c>
      <c r="H667" s="1" t="s">
        <v>17838</v>
      </c>
      <c r="I667" s="1" t="s">
        <v>10540</v>
      </c>
      <c r="J667" s="1"/>
      <c r="K667" s="1" t="s">
        <v>18395</v>
      </c>
      <c r="L667" s="1" t="s">
        <v>665</v>
      </c>
      <c r="M667" s="1" t="s">
        <v>12171</v>
      </c>
      <c r="N667" s="1" t="s">
        <v>13178</v>
      </c>
      <c r="O667" s="1" t="s">
        <v>665</v>
      </c>
      <c r="P667" s="1" t="s">
        <v>18559</v>
      </c>
      <c r="Q667" s="1" t="s">
        <v>18559</v>
      </c>
      <c r="R667" s="1" t="s">
        <v>14101</v>
      </c>
      <c r="S667" s="1" t="s">
        <v>665</v>
      </c>
      <c r="T667" s="1"/>
      <c r="U667" s="1"/>
      <c r="V667" s="1" t="s">
        <v>14115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4053</v>
      </c>
      <c r="G668" s="1" t="s">
        <v>7304</v>
      </c>
      <c r="H668" s="1" t="s">
        <v>8913</v>
      </c>
      <c r="I668" s="1" t="s">
        <v>10541</v>
      </c>
      <c r="J668" s="1"/>
      <c r="K668" s="1" t="s">
        <v>18395</v>
      </c>
      <c r="L668" s="1" t="s">
        <v>666</v>
      </c>
      <c r="M668" s="1" t="s">
        <v>12172</v>
      </c>
      <c r="N668" s="1" t="s">
        <v>13178</v>
      </c>
      <c r="O668" s="1" t="s">
        <v>666</v>
      </c>
      <c r="P668" s="1" t="s">
        <v>18560</v>
      </c>
      <c r="Q668" s="1" t="s">
        <v>19131</v>
      </c>
      <c r="R668" s="1" t="s">
        <v>14101</v>
      </c>
      <c r="S668" s="1" t="s">
        <v>666</v>
      </c>
      <c r="T668" s="1" t="s">
        <v>19698</v>
      </c>
      <c r="U668" s="1"/>
      <c r="V668" s="1" t="s">
        <v>14115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14657</v>
      </c>
      <c r="F669" s="1" t="s">
        <v>15731</v>
      </c>
      <c r="G669" s="1" t="s">
        <v>16786</v>
      </c>
      <c r="H669" s="1" t="s">
        <v>17839</v>
      </c>
      <c r="I669" s="1" t="s">
        <v>10542</v>
      </c>
      <c r="J669" s="1"/>
      <c r="K669" s="1" t="s">
        <v>18395</v>
      </c>
      <c r="L669" s="1" t="s">
        <v>667</v>
      </c>
      <c r="M669" s="1" t="s">
        <v>12173</v>
      </c>
      <c r="N669" s="1" t="s">
        <v>13178</v>
      </c>
      <c r="O669" s="1" t="s">
        <v>667</v>
      </c>
      <c r="P669" s="1" t="s">
        <v>18560</v>
      </c>
      <c r="Q669" s="1" t="s">
        <v>19132</v>
      </c>
      <c r="R669" s="1" t="s">
        <v>14101</v>
      </c>
      <c r="S669" s="1" t="s">
        <v>667</v>
      </c>
      <c r="T669" s="1"/>
      <c r="U669" s="1"/>
      <c r="V669" s="1" t="s">
        <v>14115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14658</v>
      </c>
      <c r="F670" s="1" t="s">
        <v>15732</v>
      </c>
      <c r="G670" s="1" t="s">
        <v>16787</v>
      </c>
      <c r="H670" s="1" t="s">
        <v>17840</v>
      </c>
      <c r="I670" s="1" t="s">
        <v>10543</v>
      </c>
      <c r="J670" s="1"/>
      <c r="K670" s="1" t="s">
        <v>18395</v>
      </c>
      <c r="L670" s="1" t="s">
        <v>668</v>
      </c>
      <c r="M670" s="1" t="s">
        <v>12174</v>
      </c>
      <c r="N670" s="1" t="s">
        <v>13178</v>
      </c>
      <c r="O670" s="1" t="s">
        <v>668</v>
      </c>
      <c r="P670" s="1" t="s">
        <v>18561</v>
      </c>
      <c r="Q670" s="1" t="s">
        <v>18561</v>
      </c>
      <c r="R670" s="1" t="s">
        <v>14101</v>
      </c>
      <c r="S670" s="1" t="s">
        <v>668</v>
      </c>
      <c r="T670" s="1"/>
      <c r="U670" s="1" t="s">
        <v>19905</v>
      </c>
      <c r="V670" s="1" t="s">
        <v>14115</v>
      </c>
      <c r="W670" s="1" t="s">
        <v>668</v>
      </c>
      <c r="X670" s="1"/>
      <c r="Y670" t="s">
        <v>20164</v>
      </c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14659</v>
      </c>
      <c r="F671" s="1" t="s">
        <v>15733</v>
      </c>
      <c r="G671" s="1" t="s">
        <v>16788</v>
      </c>
      <c r="H671" s="1" t="s">
        <v>14659</v>
      </c>
      <c r="I671" s="1" t="s">
        <v>10544</v>
      </c>
      <c r="J671" s="1"/>
      <c r="K671" s="1" t="s">
        <v>18395</v>
      </c>
      <c r="L671" s="1" t="s">
        <v>669</v>
      </c>
      <c r="M671" s="1" t="s">
        <v>12175</v>
      </c>
      <c r="N671" s="1" t="s">
        <v>13178</v>
      </c>
      <c r="O671" s="1" t="s">
        <v>669</v>
      </c>
      <c r="P671" s="1" t="s">
        <v>18561</v>
      </c>
      <c r="Q671" s="1" t="s">
        <v>18561</v>
      </c>
      <c r="R671" s="1" t="s">
        <v>14101</v>
      </c>
      <c r="S671" s="1" t="s">
        <v>669</v>
      </c>
      <c r="T671" s="1"/>
      <c r="U671" s="1"/>
      <c r="V671" s="1" t="s">
        <v>14115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14660</v>
      </c>
      <c r="F672" s="1" t="s">
        <v>15734</v>
      </c>
      <c r="G672" s="1" t="s">
        <v>16789</v>
      </c>
      <c r="H672" s="1" t="s">
        <v>17841</v>
      </c>
      <c r="I672" s="1" t="s">
        <v>10545</v>
      </c>
      <c r="J672" s="1"/>
      <c r="K672" s="1" t="s">
        <v>18395</v>
      </c>
      <c r="L672" s="1" t="s">
        <v>670</v>
      </c>
      <c r="M672" s="1" t="s">
        <v>12176</v>
      </c>
      <c r="N672" s="1" t="s">
        <v>13178</v>
      </c>
      <c r="O672" s="1" t="s">
        <v>670</v>
      </c>
      <c r="P672" s="1" t="s">
        <v>18561</v>
      </c>
      <c r="Q672" s="1" t="s">
        <v>18561</v>
      </c>
      <c r="R672" s="1" t="s">
        <v>14101</v>
      </c>
      <c r="S672" s="1" t="s">
        <v>670</v>
      </c>
      <c r="T672" s="1"/>
      <c r="U672" s="1"/>
      <c r="V672" s="1" t="s">
        <v>14115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14661</v>
      </c>
      <c r="F673" s="1" t="s">
        <v>15735</v>
      </c>
      <c r="G673" s="1" t="s">
        <v>16790</v>
      </c>
      <c r="H673" s="1" t="s">
        <v>17842</v>
      </c>
      <c r="I673" s="1" t="s">
        <v>10546</v>
      </c>
      <c r="J673" s="1"/>
      <c r="K673" s="1" t="s">
        <v>18395</v>
      </c>
      <c r="L673" s="1" t="s">
        <v>671</v>
      </c>
      <c r="M673" s="1" t="s">
        <v>12177</v>
      </c>
      <c r="N673" s="1" t="s">
        <v>13178</v>
      </c>
      <c r="O673" s="1" t="s">
        <v>671</v>
      </c>
      <c r="P673" s="1" t="s">
        <v>18562</v>
      </c>
      <c r="Q673" s="1" t="s">
        <v>19133</v>
      </c>
      <c r="R673" s="1" t="s">
        <v>14101</v>
      </c>
      <c r="S673" s="1" t="s">
        <v>671</v>
      </c>
      <c r="T673" s="1" t="s">
        <v>19699</v>
      </c>
      <c r="U673" s="1"/>
      <c r="V673" s="1" t="s">
        <v>14115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14662</v>
      </c>
      <c r="F674" s="1" t="s">
        <v>14662</v>
      </c>
      <c r="G674" s="1" t="s">
        <v>16791</v>
      </c>
      <c r="H674" s="1" t="s">
        <v>17843</v>
      </c>
      <c r="I674" s="1" t="s">
        <v>10547</v>
      </c>
      <c r="J674" s="1"/>
      <c r="K674" s="1" t="s">
        <v>18395</v>
      </c>
      <c r="L674" s="1" t="s">
        <v>672</v>
      </c>
      <c r="M674" s="1" t="s">
        <v>12178</v>
      </c>
      <c r="N674" s="1" t="s">
        <v>13178</v>
      </c>
      <c r="O674" s="1" t="s">
        <v>672</v>
      </c>
      <c r="P674" s="1" t="s">
        <v>18562</v>
      </c>
      <c r="Q674" s="1" t="s">
        <v>19134</v>
      </c>
      <c r="R674" s="1" t="s">
        <v>14101</v>
      </c>
      <c r="S674" s="1" t="s">
        <v>672</v>
      </c>
      <c r="T674" s="1"/>
      <c r="U674" s="1"/>
      <c r="V674" s="1" t="s">
        <v>14115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14663</v>
      </c>
      <c r="F675" s="1" t="s">
        <v>15736</v>
      </c>
      <c r="G675" s="1" t="s">
        <v>16792</v>
      </c>
      <c r="H675" s="1" t="s">
        <v>16792</v>
      </c>
      <c r="I675" s="1" t="s">
        <v>10012</v>
      </c>
      <c r="J675" s="1"/>
      <c r="K675" s="1" t="s">
        <v>18395</v>
      </c>
      <c r="L675" s="1" t="s">
        <v>673</v>
      </c>
      <c r="M675" s="1" t="s">
        <v>12179</v>
      </c>
      <c r="N675" s="1" t="s">
        <v>13178</v>
      </c>
      <c r="O675" s="1" t="s">
        <v>673</v>
      </c>
      <c r="P675" s="1" t="s">
        <v>18562</v>
      </c>
      <c r="Q675" s="1" t="s">
        <v>19135</v>
      </c>
      <c r="R675" s="1" t="s">
        <v>14101</v>
      </c>
      <c r="S675" s="1" t="s">
        <v>673</v>
      </c>
      <c r="T675" s="1"/>
      <c r="U675" s="1"/>
      <c r="V675" s="1" t="s">
        <v>14115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14664</v>
      </c>
      <c r="F676" s="1" t="s">
        <v>15737</v>
      </c>
      <c r="G676" s="1" t="s">
        <v>16793</v>
      </c>
      <c r="H676" s="1" t="s">
        <v>17844</v>
      </c>
      <c r="I676" s="1" t="s">
        <v>10548</v>
      </c>
      <c r="J676" s="1"/>
      <c r="K676" s="1" t="s">
        <v>18395</v>
      </c>
      <c r="L676" s="1" t="s">
        <v>674</v>
      </c>
      <c r="M676" s="1" t="s">
        <v>12180</v>
      </c>
      <c r="N676" s="1" t="s">
        <v>13178</v>
      </c>
      <c r="O676" s="1" t="s">
        <v>674</v>
      </c>
      <c r="P676" s="1" t="s">
        <v>18563</v>
      </c>
      <c r="Q676" s="1" t="s">
        <v>18563</v>
      </c>
      <c r="R676" s="1" t="s">
        <v>14101</v>
      </c>
      <c r="S676" s="1" t="s">
        <v>674</v>
      </c>
      <c r="T676" s="1"/>
      <c r="U676" s="1" t="s">
        <v>19906</v>
      </c>
      <c r="V676" s="1" t="s">
        <v>14115</v>
      </c>
      <c r="W676" s="1" t="s">
        <v>674</v>
      </c>
      <c r="X676" s="1"/>
      <c r="Y676" t="s">
        <v>20165</v>
      </c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5705</v>
      </c>
      <c r="G677" s="1" t="s">
        <v>7313</v>
      </c>
      <c r="H677" s="1" t="s">
        <v>8920</v>
      </c>
      <c r="I677" s="1" t="s">
        <v>10549</v>
      </c>
      <c r="J677" s="1"/>
      <c r="K677" s="1" t="s">
        <v>18395</v>
      </c>
      <c r="L677" s="1" t="s">
        <v>675</v>
      </c>
      <c r="M677" s="1" t="s">
        <v>12181</v>
      </c>
      <c r="N677" s="1" t="s">
        <v>13178</v>
      </c>
      <c r="O677" s="1" t="s">
        <v>675</v>
      </c>
      <c r="P677" s="1" t="s">
        <v>18563</v>
      </c>
      <c r="Q677" s="1" t="s">
        <v>18563</v>
      </c>
      <c r="R677" s="1" t="s">
        <v>14101</v>
      </c>
      <c r="S677" s="1" t="s">
        <v>675</v>
      </c>
      <c r="T677" s="1"/>
      <c r="U677" s="1"/>
      <c r="V677" s="1" t="s">
        <v>14115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14665</v>
      </c>
      <c r="F678" s="1" t="s">
        <v>15738</v>
      </c>
      <c r="G678" s="1" t="s">
        <v>14665</v>
      </c>
      <c r="H678" s="1" t="s">
        <v>17845</v>
      </c>
      <c r="I678" s="1" t="s">
        <v>10550</v>
      </c>
      <c r="J678" s="1"/>
      <c r="K678" s="1" t="s">
        <v>18395</v>
      </c>
      <c r="L678" s="1" t="s">
        <v>676</v>
      </c>
      <c r="M678" s="1" t="s">
        <v>12182</v>
      </c>
      <c r="N678" s="1" t="s">
        <v>13178</v>
      </c>
      <c r="O678" s="1" t="s">
        <v>676</v>
      </c>
      <c r="P678" s="1" t="s">
        <v>18563</v>
      </c>
      <c r="Q678" s="1" t="s">
        <v>18563</v>
      </c>
      <c r="R678" s="1" t="s">
        <v>14101</v>
      </c>
      <c r="S678" s="1" t="s">
        <v>676</v>
      </c>
      <c r="T678" s="1"/>
      <c r="U678" s="1"/>
      <c r="V678" s="1" t="s">
        <v>14115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5707</v>
      </c>
      <c r="G679" s="1" t="s">
        <v>7314</v>
      </c>
      <c r="H679" s="1" t="s">
        <v>8922</v>
      </c>
      <c r="I679" s="1" t="s">
        <v>10551</v>
      </c>
      <c r="J679" s="1"/>
      <c r="K679" s="1" t="s">
        <v>18395</v>
      </c>
      <c r="L679" s="1" t="s">
        <v>677</v>
      </c>
      <c r="M679" s="1" t="s">
        <v>12183</v>
      </c>
      <c r="N679" s="1" t="s">
        <v>13178</v>
      </c>
      <c r="O679" s="1" t="s">
        <v>677</v>
      </c>
      <c r="P679" s="1" t="s">
        <v>18564</v>
      </c>
      <c r="Q679" s="1" t="s">
        <v>19136</v>
      </c>
      <c r="R679" s="1" t="s">
        <v>14101</v>
      </c>
      <c r="S679" s="1" t="s">
        <v>677</v>
      </c>
      <c r="T679" s="1" t="s">
        <v>19700</v>
      </c>
      <c r="U679" s="1"/>
      <c r="V679" s="1" t="s">
        <v>14115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14666</v>
      </c>
      <c r="F680" s="1" t="s">
        <v>15739</v>
      </c>
      <c r="G680" s="1" t="s">
        <v>16794</v>
      </c>
      <c r="H680" s="1" t="s">
        <v>17846</v>
      </c>
      <c r="I680" s="1" t="s">
        <v>10552</v>
      </c>
      <c r="J680" s="1"/>
      <c r="K680" s="1" t="s">
        <v>18395</v>
      </c>
      <c r="L680" s="1" t="s">
        <v>678</v>
      </c>
      <c r="M680" s="1" t="s">
        <v>12184</v>
      </c>
      <c r="N680" s="1" t="s">
        <v>13178</v>
      </c>
      <c r="O680" s="1" t="s">
        <v>678</v>
      </c>
      <c r="P680" s="1" t="s">
        <v>18564</v>
      </c>
      <c r="Q680" s="1" t="s">
        <v>19137</v>
      </c>
      <c r="R680" s="1" t="s">
        <v>14101</v>
      </c>
      <c r="S680" s="1" t="s">
        <v>678</v>
      </c>
      <c r="T680" s="1"/>
      <c r="U680" s="1"/>
      <c r="V680" s="1" t="s">
        <v>14115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14667</v>
      </c>
      <c r="F681" s="1" t="s">
        <v>15740</v>
      </c>
      <c r="G681" s="1" t="s">
        <v>16795</v>
      </c>
      <c r="H681" s="1" t="s">
        <v>17847</v>
      </c>
      <c r="I681" s="1" t="s">
        <v>10553</v>
      </c>
      <c r="J681" s="1"/>
      <c r="K681" s="1" t="s">
        <v>18395</v>
      </c>
      <c r="L681" s="1" t="s">
        <v>679</v>
      </c>
      <c r="M681" s="1" t="s">
        <v>12185</v>
      </c>
      <c r="N681" s="1" t="s">
        <v>13178</v>
      </c>
      <c r="O681" s="1" t="s">
        <v>679</v>
      </c>
      <c r="P681" s="1" t="s">
        <v>18564</v>
      </c>
      <c r="Q681" s="1" t="s">
        <v>19138</v>
      </c>
      <c r="R681" s="1" t="s">
        <v>14101</v>
      </c>
      <c r="S681" s="1" t="s">
        <v>679</v>
      </c>
      <c r="T681" s="1"/>
      <c r="U681" s="1"/>
      <c r="V681" s="1" t="s">
        <v>14115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14668</v>
      </c>
      <c r="F682" s="1" t="s">
        <v>15741</v>
      </c>
      <c r="G682" s="1" t="s">
        <v>16796</v>
      </c>
      <c r="H682" s="1" t="s">
        <v>17848</v>
      </c>
      <c r="I682" s="1" t="s">
        <v>10554</v>
      </c>
      <c r="J682" s="1"/>
      <c r="K682" s="1" t="s">
        <v>18395</v>
      </c>
      <c r="L682" s="1" t="s">
        <v>680</v>
      </c>
      <c r="M682" s="1" t="s">
        <v>12186</v>
      </c>
      <c r="N682" s="1" t="s">
        <v>13178</v>
      </c>
      <c r="O682" s="1" t="s">
        <v>680</v>
      </c>
      <c r="P682" s="1" t="s">
        <v>18564</v>
      </c>
      <c r="Q682" s="1" t="s">
        <v>19139</v>
      </c>
      <c r="R682" s="1" t="s">
        <v>14101</v>
      </c>
      <c r="S682" s="1" t="s">
        <v>680</v>
      </c>
      <c r="T682" s="1"/>
      <c r="U682" s="1"/>
      <c r="V682" s="1" t="s">
        <v>14115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14669</v>
      </c>
      <c r="F683" s="1" t="s">
        <v>15742</v>
      </c>
      <c r="G683" s="1" t="s">
        <v>16797</v>
      </c>
      <c r="H683" s="1" t="s">
        <v>17849</v>
      </c>
      <c r="I683" s="1" t="s">
        <v>10555</v>
      </c>
      <c r="J683" s="1"/>
      <c r="K683" s="1" t="s">
        <v>18395</v>
      </c>
      <c r="L683" s="1" t="s">
        <v>681</v>
      </c>
      <c r="M683" s="1" t="s">
        <v>12187</v>
      </c>
      <c r="N683" s="1" t="s">
        <v>13178</v>
      </c>
      <c r="O683" s="1" t="s">
        <v>681</v>
      </c>
      <c r="P683" s="1" t="s">
        <v>18564</v>
      </c>
      <c r="Q683" s="1" t="s">
        <v>19140</v>
      </c>
      <c r="R683" s="1" t="s">
        <v>14101</v>
      </c>
      <c r="S683" s="1" t="s">
        <v>681</v>
      </c>
      <c r="T683" s="1"/>
      <c r="U683" s="1"/>
      <c r="V683" s="1" t="s">
        <v>14115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14670</v>
      </c>
      <c r="F684" s="1" t="s">
        <v>15743</v>
      </c>
      <c r="G684" s="1" t="s">
        <v>16798</v>
      </c>
      <c r="H684" s="1" t="s">
        <v>17850</v>
      </c>
      <c r="I684" s="1" t="s">
        <v>10556</v>
      </c>
      <c r="J684" s="1"/>
      <c r="K684" s="1" t="s">
        <v>18395</v>
      </c>
      <c r="L684" s="1" t="s">
        <v>682</v>
      </c>
      <c r="M684" s="1" t="s">
        <v>12188</v>
      </c>
      <c r="N684" s="1" t="s">
        <v>13178</v>
      </c>
      <c r="O684" s="1" t="s">
        <v>682</v>
      </c>
      <c r="P684" s="1" t="s">
        <v>18564</v>
      </c>
      <c r="Q684" s="1" t="s">
        <v>19141</v>
      </c>
      <c r="R684" s="1" t="s">
        <v>14101</v>
      </c>
      <c r="S684" s="1" t="s">
        <v>682</v>
      </c>
      <c r="T684" s="1"/>
      <c r="U684" s="1"/>
      <c r="V684" s="1" t="s">
        <v>14115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5713</v>
      </c>
      <c r="G685" s="1" t="s">
        <v>7320</v>
      </c>
      <c r="H685" s="1" t="s">
        <v>8928</v>
      </c>
      <c r="I685" s="1" t="s">
        <v>10557</v>
      </c>
      <c r="J685" s="1"/>
      <c r="K685" s="1" t="s">
        <v>18395</v>
      </c>
      <c r="L685" s="1" t="s">
        <v>683</v>
      </c>
      <c r="M685" s="1" t="s">
        <v>12189</v>
      </c>
      <c r="N685" s="1" t="s">
        <v>13178</v>
      </c>
      <c r="O685" s="1" t="s">
        <v>683</v>
      </c>
      <c r="P685" s="1" t="s">
        <v>18564</v>
      </c>
      <c r="Q685" s="1" t="s">
        <v>19142</v>
      </c>
      <c r="R685" s="1" t="s">
        <v>14101</v>
      </c>
      <c r="S685" s="1" t="s">
        <v>683</v>
      </c>
      <c r="T685" s="1"/>
      <c r="U685" s="1"/>
      <c r="V685" s="1" t="s">
        <v>14115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14671</v>
      </c>
      <c r="F686" s="1" t="s">
        <v>15744</v>
      </c>
      <c r="G686" s="1" t="s">
        <v>16799</v>
      </c>
      <c r="H686" s="1" t="s">
        <v>17851</v>
      </c>
      <c r="I686" s="1" t="s">
        <v>10558</v>
      </c>
      <c r="J686" s="1"/>
      <c r="K686" s="1" t="s">
        <v>18395</v>
      </c>
      <c r="L686" s="1" t="s">
        <v>684</v>
      </c>
      <c r="M686" s="1" t="s">
        <v>12190</v>
      </c>
      <c r="N686" s="1" t="s">
        <v>13178</v>
      </c>
      <c r="O686" s="1" t="s">
        <v>684</v>
      </c>
      <c r="P686" s="1" t="s">
        <v>18564</v>
      </c>
      <c r="Q686" s="1" t="s">
        <v>19143</v>
      </c>
      <c r="R686" s="1" t="s">
        <v>14101</v>
      </c>
      <c r="S686" s="1" t="s">
        <v>684</v>
      </c>
      <c r="T686" s="1"/>
      <c r="U686" s="1"/>
      <c r="V686" s="1" t="s">
        <v>14115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14672</v>
      </c>
      <c r="F687" s="1" t="s">
        <v>15745</v>
      </c>
      <c r="G687" s="1" t="s">
        <v>16800</v>
      </c>
      <c r="H687" s="1" t="s">
        <v>17852</v>
      </c>
      <c r="I687" s="1" t="s">
        <v>10559</v>
      </c>
      <c r="J687" s="1"/>
      <c r="K687" s="1" t="s">
        <v>18395</v>
      </c>
      <c r="L687" s="1" t="s">
        <v>685</v>
      </c>
      <c r="M687" s="1" t="s">
        <v>12191</v>
      </c>
      <c r="N687" s="1" t="s">
        <v>13178</v>
      </c>
      <c r="O687" s="1" t="s">
        <v>685</v>
      </c>
      <c r="P687" s="1" t="s">
        <v>18565</v>
      </c>
      <c r="Q687" s="1" t="s">
        <v>18565</v>
      </c>
      <c r="R687" s="1" t="s">
        <v>14101</v>
      </c>
      <c r="S687" s="1" t="s">
        <v>685</v>
      </c>
      <c r="T687" s="1"/>
      <c r="U687" s="1" t="s">
        <v>19907</v>
      </c>
      <c r="V687" s="1" t="s">
        <v>14115</v>
      </c>
      <c r="W687" s="1" t="s">
        <v>685</v>
      </c>
      <c r="X687" s="1" t="s">
        <v>20064</v>
      </c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5716</v>
      </c>
      <c r="G688" s="1" t="s">
        <v>7323</v>
      </c>
      <c r="H688" s="1" t="s">
        <v>8931</v>
      </c>
      <c r="I688" s="1" t="s">
        <v>10560</v>
      </c>
      <c r="J688" s="1"/>
      <c r="K688" s="1" t="s">
        <v>18395</v>
      </c>
      <c r="L688" s="1" t="s">
        <v>686</v>
      </c>
      <c r="M688" s="1" t="s">
        <v>12192</v>
      </c>
      <c r="N688" s="1" t="s">
        <v>13178</v>
      </c>
      <c r="O688" s="1" t="s">
        <v>686</v>
      </c>
      <c r="P688" s="1" t="s">
        <v>18565</v>
      </c>
      <c r="Q688" s="1" t="s">
        <v>18565</v>
      </c>
      <c r="R688" s="1" t="s">
        <v>14101</v>
      </c>
      <c r="S688" s="1" t="s">
        <v>686</v>
      </c>
      <c r="T688" s="1"/>
      <c r="U688" s="1"/>
      <c r="V688" s="1" t="s">
        <v>14115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14673</v>
      </c>
      <c r="F689" s="1" t="s">
        <v>15746</v>
      </c>
      <c r="G689" s="1" t="s">
        <v>16801</v>
      </c>
      <c r="H689" s="1" t="s">
        <v>17853</v>
      </c>
      <c r="I689" s="1" t="s">
        <v>10561</v>
      </c>
      <c r="J689" s="1"/>
      <c r="K689" s="1" t="s">
        <v>18395</v>
      </c>
      <c r="L689" s="1" t="s">
        <v>687</v>
      </c>
      <c r="M689" s="1" t="s">
        <v>12193</v>
      </c>
      <c r="N689" s="1" t="s">
        <v>13178</v>
      </c>
      <c r="O689" s="1" t="s">
        <v>687</v>
      </c>
      <c r="P689" s="1" t="s">
        <v>18565</v>
      </c>
      <c r="Q689" s="1" t="s">
        <v>18565</v>
      </c>
      <c r="R689" s="1" t="s">
        <v>14101</v>
      </c>
      <c r="S689" s="1" t="s">
        <v>687</v>
      </c>
      <c r="T689" s="1"/>
      <c r="U689" s="1"/>
      <c r="V689" s="1" t="s">
        <v>14115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14674</v>
      </c>
      <c r="F690" s="1" t="s">
        <v>15747</v>
      </c>
      <c r="G690" s="1" t="s">
        <v>16802</v>
      </c>
      <c r="H690" s="1" t="s">
        <v>17854</v>
      </c>
      <c r="I690" s="1" t="s">
        <v>10562</v>
      </c>
      <c r="J690" s="1"/>
      <c r="K690" s="1" t="s">
        <v>18395</v>
      </c>
      <c r="L690" s="1" t="s">
        <v>688</v>
      </c>
      <c r="M690" s="1" t="s">
        <v>12194</v>
      </c>
      <c r="N690" s="1" t="s">
        <v>13178</v>
      </c>
      <c r="O690" s="1" t="s">
        <v>688</v>
      </c>
      <c r="P690" s="1" t="s">
        <v>18565</v>
      </c>
      <c r="Q690" s="1" t="s">
        <v>18565</v>
      </c>
      <c r="R690" s="1" t="s">
        <v>14101</v>
      </c>
      <c r="S690" s="1" t="s">
        <v>688</v>
      </c>
      <c r="T690" s="1"/>
      <c r="U690" s="1"/>
      <c r="V690" s="1" t="s">
        <v>14115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14675</v>
      </c>
      <c r="F691" s="1" t="s">
        <v>15748</v>
      </c>
      <c r="G691" s="1" t="s">
        <v>16803</v>
      </c>
      <c r="H691" s="1" t="s">
        <v>15757</v>
      </c>
      <c r="I691" s="1" t="s">
        <v>10563</v>
      </c>
      <c r="J691" s="1"/>
      <c r="K691" s="1" t="s">
        <v>18395</v>
      </c>
      <c r="L691" s="1" t="s">
        <v>689</v>
      </c>
      <c r="M691" s="1" t="s">
        <v>12195</v>
      </c>
      <c r="N691" s="1" t="s">
        <v>13178</v>
      </c>
      <c r="O691" s="1" t="s">
        <v>689</v>
      </c>
      <c r="P691" s="1" t="s">
        <v>18566</v>
      </c>
      <c r="Q691" s="1" t="s">
        <v>19144</v>
      </c>
      <c r="R691" s="1" t="s">
        <v>14101</v>
      </c>
      <c r="S691" s="1" t="s">
        <v>689</v>
      </c>
      <c r="T691" s="1" t="s">
        <v>19701</v>
      </c>
      <c r="U691" s="1"/>
      <c r="V691" s="1" t="s">
        <v>14115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14676</v>
      </c>
      <c r="F692" s="1" t="s">
        <v>15749</v>
      </c>
      <c r="G692" s="1" t="s">
        <v>16804</v>
      </c>
      <c r="H692" s="1" t="s">
        <v>17855</v>
      </c>
      <c r="I692" s="1" t="s">
        <v>10564</v>
      </c>
      <c r="J692" s="1"/>
      <c r="K692" s="1" t="s">
        <v>18395</v>
      </c>
      <c r="L692" s="1" t="s">
        <v>690</v>
      </c>
      <c r="M692" s="1" t="s">
        <v>12196</v>
      </c>
      <c r="N692" s="1" t="s">
        <v>13178</v>
      </c>
      <c r="O692" s="1" t="s">
        <v>690</v>
      </c>
      <c r="P692" s="1" t="s">
        <v>18566</v>
      </c>
      <c r="Q692" s="1" t="s">
        <v>19145</v>
      </c>
      <c r="R692" s="1" t="s">
        <v>14101</v>
      </c>
      <c r="S692" s="1" t="s">
        <v>690</v>
      </c>
      <c r="T692" s="1"/>
      <c r="U692" s="1"/>
      <c r="V692" s="1" t="s">
        <v>14115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14677</v>
      </c>
      <c r="F693" s="1" t="s">
        <v>15750</v>
      </c>
      <c r="G693" s="1" t="s">
        <v>16805</v>
      </c>
      <c r="H693" s="1" t="s">
        <v>17856</v>
      </c>
      <c r="I693" s="1" t="s">
        <v>10565</v>
      </c>
      <c r="J693" s="1"/>
      <c r="K693" s="1" t="s">
        <v>18395</v>
      </c>
      <c r="L693" s="1" t="s">
        <v>691</v>
      </c>
      <c r="M693" s="1" t="s">
        <v>12197</v>
      </c>
      <c r="N693" s="1" t="s">
        <v>13178</v>
      </c>
      <c r="O693" s="1" t="s">
        <v>691</v>
      </c>
      <c r="P693" s="1" t="s">
        <v>18566</v>
      </c>
      <c r="Q693" s="1" t="s">
        <v>19146</v>
      </c>
      <c r="R693" s="1" t="s">
        <v>14101</v>
      </c>
      <c r="S693" s="1" t="s">
        <v>691</v>
      </c>
      <c r="T693" s="1"/>
      <c r="U693" s="1"/>
      <c r="V693" s="1" t="s">
        <v>14115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14678</v>
      </c>
      <c r="F694" s="1" t="s">
        <v>15751</v>
      </c>
      <c r="G694" s="1" t="s">
        <v>16806</v>
      </c>
      <c r="H694" s="1" t="s">
        <v>17857</v>
      </c>
      <c r="I694" s="1" t="s">
        <v>10566</v>
      </c>
      <c r="J694" s="1"/>
      <c r="K694" s="1" t="s">
        <v>18395</v>
      </c>
      <c r="L694" s="1" t="s">
        <v>692</v>
      </c>
      <c r="M694" s="1" t="s">
        <v>12198</v>
      </c>
      <c r="N694" s="1" t="s">
        <v>13178</v>
      </c>
      <c r="O694" s="1" t="s">
        <v>692</v>
      </c>
      <c r="P694" s="1" t="s">
        <v>18566</v>
      </c>
      <c r="Q694" s="1" t="s">
        <v>19147</v>
      </c>
      <c r="R694" s="1" t="s">
        <v>14101</v>
      </c>
      <c r="S694" s="1" t="s">
        <v>692</v>
      </c>
      <c r="T694" s="1"/>
      <c r="U694" s="1"/>
      <c r="V694" s="1" t="s">
        <v>14115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5723</v>
      </c>
      <c r="G695" s="1" t="s">
        <v>7330</v>
      </c>
      <c r="H695" s="1" t="s">
        <v>8937</v>
      </c>
      <c r="I695" s="1" t="s">
        <v>10567</v>
      </c>
      <c r="J695" s="1"/>
      <c r="K695" s="1" t="s">
        <v>18395</v>
      </c>
      <c r="L695" s="1" t="s">
        <v>693</v>
      </c>
      <c r="M695" s="1" t="s">
        <v>12199</v>
      </c>
      <c r="N695" s="1" t="s">
        <v>13178</v>
      </c>
      <c r="O695" s="1" t="s">
        <v>693</v>
      </c>
      <c r="P695" s="1" t="s">
        <v>18567</v>
      </c>
      <c r="Q695" s="1" t="s">
        <v>18567</v>
      </c>
      <c r="R695" s="1" t="s">
        <v>14101</v>
      </c>
      <c r="S695" s="1" t="s">
        <v>693</v>
      </c>
      <c r="T695" s="1"/>
      <c r="U695" s="1" t="s">
        <v>19908</v>
      </c>
      <c r="V695" s="1" t="s">
        <v>14115</v>
      </c>
      <c r="W695" s="1" t="s">
        <v>693</v>
      </c>
      <c r="X695" s="1" t="s">
        <v>20065</v>
      </c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14679</v>
      </c>
      <c r="F696" s="1" t="s">
        <v>15752</v>
      </c>
      <c r="G696" s="1" t="s">
        <v>16807</v>
      </c>
      <c r="H696" s="1" t="s">
        <v>17858</v>
      </c>
      <c r="I696" s="1" t="s">
        <v>10568</v>
      </c>
      <c r="J696" s="1"/>
      <c r="K696" s="1" t="s">
        <v>18395</v>
      </c>
      <c r="L696" s="1" t="s">
        <v>694</v>
      </c>
      <c r="M696" s="1" t="s">
        <v>12200</v>
      </c>
      <c r="N696" s="1" t="s">
        <v>13178</v>
      </c>
      <c r="O696" s="1" t="s">
        <v>694</v>
      </c>
      <c r="P696" s="1" t="s">
        <v>18568</v>
      </c>
      <c r="Q696" s="1" t="s">
        <v>19148</v>
      </c>
      <c r="R696" s="1" t="s">
        <v>14101</v>
      </c>
      <c r="S696" s="1" t="s">
        <v>694</v>
      </c>
      <c r="T696" s="1" t="s">
        <v>19702</v>
      </c>
      <c r="U696" s="1"/>
      <c r="V696" s="1" t="s">
        <v>14115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14680</v>
      </c>
      <c r="F697" s="1" t="s">
        <v>15753</v>
      </c>
      <c r="G697" s="1" t="s">
        <v>16808</v>
      </c>
      <c r="H697" s="1" t="s">
        <v>17859</v>
      </c>
      <c r="I697" s="1" t="s">
        <v>10569</v>
      </c>
      <c r="J697" s="1"/>
      <c r="K697" s="1" t="s">
        <v>18395</v>
      </c>
      <c r="L697" s="1" t="s">
        <v>695</v>
      </c>
      <c r="M697" s="1" t="s">
        <v>12201</v>
      </c>
      <c r="N697" s="1" t="s">
        <v>13178</v>
      </c>
      <c r="O697" s="1" t="s">
        <v>695</v>
      </c>
      <c r="P697" s="1" t="s">
        <v>18569</v>
      </c>
      <c r="Q697" s="1" t="s">
        <v>18569</v>
      </c>
      <c r="R697" s="1" t="s">
        <v>14101</v>
      </c>
      <c r="S697" s="1" t="s">
        <v>695</v>
      </c>
      <c r="T697" s="1"/>
      <c r="U697" s="1" t="s">
        <v>19909</v>
      </c>
      <c r="V697" s="1" t="s">
        <v>14115</v>
      </c>
      <c r="W697" s="1" t="s">
        <v>695</v>
      </c>
      <c r="X697" s="1"/>
      <c r="Y697" t="s">
        <v>20166</v>
      </c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14681</v>
      </c>
      <c r="F698" s="1" t="s">
        <v>15754</v>
      </c>
      <c r="G698" s="1" t="s">
        <v>16809</v>
      </c>
      <c r="H698" s="1" t="s">
        <v>15754</v>
      </c>
      <c r="I698" s="1" t="s">
        <v>10570</v>
      </c>
      <c r="J698" s="1"/>
      <c r="K698" s="1" t="s">
        <v>18395</v>
      </c>
      <c r="L698" s="1" t="s">
        <v>696</v>
      </c>
      <c r="M698" s="1" t="s">
        <v>12202</v>
      </c>
      <c r="N698" s="1" t="s">
        <v>13178</v>
      </c>
      <c r="O698" s="1" t="s">
        <v>696</v>
      </c>
      <c r="P698" s="1" t="s">
        <v>18569</v>
      </c>
      <c r="Q698" s="1" t="s">
        <v>18569</v>
      </c>
      <c r="R698" s="1" t="s">
        <v>14101</v>
      </c>
      <c r="S698" s="1" t="s">
        <v>696</v>
      </c>
      <c r="T698" s="1"/>
      <c r="U698" s="1"/>
      <c r="V698" s="1" t="s">
        <v>14115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5727</v>
      </c>
      <c r="G699" s="1" t="s">
        <v>7334</v>
      </c>
      <c r="H699" s="1" t="s">
        <v>8940</v>
      </c>
      <c r="I699" s="1" t="s">
        <v>10571</v>
      </c>
      <c r="J699" s="1"/>
      <c r="K699" s="1" t="s">
        <v>18395</v>
      </c>
      <c r="L699" s="1" t="s">
        <v>697</v>
      </c>
      <c r="M699" s="1" t="s">
        <v>12203</v>
      </c>
      <c r="N699" s="1" t="s">
        <v>13178</v>
      </c>
      <c r="O699" s="1" t="s">
        <v>697</v>
      </c>
      <c r="P699" s="1" t="s">
        <v>18569</v>
      </c>
      <c r="Q699" s="1" t="s">
        <v>18569</v>
      </c>
      <c r="R699" s="1" t="s">
        <v>14101</v>
      </c>
      <c r="S699" s="1" t="s">
        <v>697</v>
      </c>
      <c r="T699" s="1"/>
      <c r="U699" s="1"/>
      <c r="V699" s="1" t="s">
        <v>14115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14682</v>
      </c>
      <c r="F700" s="1" t="s">
        <v>15755</v>
      </c>
      <c r="G700" s="1" t="s">
        <v>16810</v>
      </c>
      <c r="H700" s="1" t="s">
        <v>17847</v>
      </c>
      <c r="I700" s="1" t="s">
        <v>10572</v>
      </c>
      <c r="J700" s="1"/>
      <c r="K700" s="1" t="s">
        <v>18395</v>
      </c>
      <c r="L700" s="1" t="s">
        <v>698</v>
      </c>
      <c r="M700" s="1" t="s">
        <v>12204</v>
      </c>
      <c r="N700" s="1" t="s">
        <v>13178</v>
      </c>
      <c r="O700" s="1" t="s">
        <v>698</v>
      </c>
      <c r="P700" s="1" t="s">
        <v>18569</v>
      </c>
      <c r="Q700" s="1" t="s">
        <v>18569</v>
      </c>
      <c r="R700" s="1" t="s">
        <v>14101</v>
      </c>
      <c r="S700" s="1" t="s">
        <v>698</v>
      </c>
      <c r="T700" s="1"/>
      <c r="U700" s="1"/>
      <c r="V700" s="1" t="s">
        <v>14115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14683</v>
      </c>
      <c r="F701" s="1" t="s">
        <v>15756</v>
      </c>
      <c r="G701" s="1" t="s">
        <v>16811</v>
      </c>
      <c r="H701" s="1" t="s">
        <v>17860</v>
      </c>
      <c r="I701" s="1" t="s">
        <v>10573</v>
      </c>
      <c r="J701" s="1"/>
      <c r="K701" s="1" t="s">
        <v>18395</v>
      </c>
      <c r="L701" s="1" t="s">
        <v>699</v>
      </c>
      <c r="M701" s="1" t="s">
        <v>12205</v>
      </c>
      <c r="N701" s="1" t="s">
        <v>13178</v>
      </c>
      <c r="O701" s="1" t="s">
        <v>699</v>
      </c>
      <c r="P701" s="1" t="s">
        <v>18569</v>
      </c>
      <c r="Q701" s="1" t="s">
        <v>18569</v>
      </c>
      <c r="R701" s="1" t="s">
        <v>14101</v>
      </c>
      <c r="S701" s="1" t="s">
        <v>699</v>
      </c>
      <c r="T701" s="1"/>
      <c r="U701" s="1"/>
      <c r="V701" s="1" t="s">
        <v>14115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14684</v>
      </c>
      <c r="F702" s="1" t="s">
        <v>15757</v>
      </c>
      <c r="G702" s="1" t="s">
        <v>16812</v>
      </c>
      <c r="H702" s="1" t="s">
        <v>15757</v>
      </c>
      <c r="I702" s="1" t="s">
        <v>10574</v>
      </c>
      <c r="J702" s="1"/>
      <c r="K702" s="1" t="s">
        <v>18395</v>
      </c>
      <c r="L702" s="1" t="s">
        <v>700</v>
      </c>
      <c r="M702" s="1" t="s">
        <v>12206</v>
      </c>
      <c r="N702" s="1" t="s">
        <v>13178</v>
      </c>
      <c r="O702" s="1" t="s">
        <v>700</v>
      </c>
      <c r="P702" s="1" t="s">
        <v>18569</v>
      </c>
      <c r="Q702" s="1" t="s">
        <v>18569</v>
      </c>
      <c r="R702" s="1" t="s">
        <v>14101</v>
      </c>
      <c r="S702" s="1" t="s">
        <v>700</v>
      </c>
      <c r="T702" s="1"/>
      <c r="U702" s="1"/>
      <c r="V702" s="1" t="s">
        <v>14115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5731</v>
      </c>
      <c r="G703" s="1" t="s">
        <v>7338</v>
      </c>
      <c r="H703" s="1" t="s">
        <v>8942</v>
      </c>
      <c r="I703" s="1" t="s">
        <v>10575</v>
      </c>
      <c r="J703" s="1"/>
      <c r="K703" s="1" t="s">
        <v>18395</v>
      </c>
      <c r="L703" s="1" t="s">
        <v>701</v>
      </c>
      <c r="M703" s="1" t="s">
        <v>12207</v>
      </c>
      <c r="N703" s="1" t="s">
        <v>13178</v>
      </c>
      <c r="O703" s="1" t="s">
        <v>701</v>
      </c>
      <c r="P703" s="1" t="s">
        <v>18570</v>
      </c>
      <c r="Q703" s="1" t="s">
        <v>19149</v>
      </c>
      <c r="R703" s="1" t="s">
        <v>14101</v>
      </c>
      <c r="S703" s="1" t="s">
        <v>701</v>
      </c>
      <c r="T703" s="1" t="s">
        <v>19703</v>
      </c>
      <c r="U703" s="1"/>
      <c r="V703" s="1" t="s">
        <v>14115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14685</v>
      </c>
      <c r="F704" s="1" t="s">
        <v>15758</v>
      </c>
      <c r="G704" s="1" t="s">
        <v>16813</v>
      </c>
      <c r="H704" s="1" t="s">
        <v>17861</v>
      </c>
      <c r="I704" s="1" t="s">
        <v>10576</v>
      </c>
      <c r="J704" s="1"/>
      <c r="K704" s="1" t="s">
        <v>18395</v>
      </c>
      <c r="L704" s="1" t="s">
        <v>702</v>
      </c>
      <c r="M704" s="1" t="s">
        <v>12208</v>
      </c>
      <c r="N704" s="1" t="s">
        <v>13178</v>
      </c>
      <c r="O704" s="1" t="s">
        <v>702</v>
      </c>
      <c r="P704" s="1" t="s">
        <v>18570</v>
      </c>
      <c r="Q704" s="1" t="s">
        <v>19150</v>
      </c>
      <c r="R704" s="1" t="s">
        <v>14101</v>
      </c>
      <c r="S704" s="1" t="s">
        <v>702</v>
      </c>
      <c r="T704" s="1"/>
      <c r="U704" s="1"/>
      <c r="V704" s="1" t="s">
        <v>14115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14686</v>
      </c>
      <c r="F705" s="1" t="s">
        <v>15759</v>
      </c>
      <c r="G705" s="1" t="s">
        <v>16814</v>
      </c>
      <c r="H705" s="1" t="s">
        <v>17862</v>
      </c>
      <c r="I705" s="1" t="s">
        <v>10577</v>
      </c>
      <c r="J705" s="1"/>
      <c r="K705" s="1" t="s">
        <v>18395</v>
      </c>
      <c r="L705" s="1" t="s">
        <v>703</v>
      </c>
      <c r="M705" s="1" t="s">
        <v>12209</v>
      </c>
      <c r="N705" s="1" t="s">
        <v>13178</v>
      </c>
      <c r="O705" s="1" t="s">
        <v>703</v>
      </c>
      <c r="P705" s="1" t="s">
        <v>18570</v>
      </c>
      <c r="Q705" s="1" t="s">
        <v>19151</v>
      </c>
      <c r="R705" s="1" t="s">
        <v>14101</v>
      </c>
      <c r="S705" s="1" t="s">
        <v>703</v>
      </c>
      <c r="T705" s="1"/>
      <c r="U705" s="1"/>
      <c r="V705" s="1" t="s">
        <v>14115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14687</v>
      </c>
      <c r="F706" s="1" t="s">
        <v>15760</v>
      </c>
      <c r="G706" s="1" t="s">
        <v>16815</v>
      </c>
      <c r="H706" s="1" t="s">
        <v>17863</v>
      </c>
      <c r="I706" s="1" t="s">
        <v>10578</v>
      </c>
      <c r="J706" s="1"/>
      <c r="K706" s="1" t="s">
        <v>18395</v>
      </c>
      <c r="L706" s="1" t="s">
        <v>704</v>
      </c>
      <c r="M706" s="1" t="s">
        <v>12210</v>
      </c>
      <c r="N706" s="1" t="s">
        <v>13178</v>
      </c>
      <c r="O706" s="1" t="s">
        <v>704</v>
      </c>
      <c r="P706" s="1" t="s">
        <v>18571</v>
      </c>
      <c r="Q706" s="1" t="s">
        <v>18571</v>
      </c>
      <c r="R706" s="1" t="s">
        <v>14101</v>
      </c>
      <c r="S706" s="1" t="s">
        <v>704</v>
      </c>
      <c r="T706" s="1"/>
      <c r="U706" s="1" t="s">
        <v>19910</v>
      </c>
      <c r="V706" s="1" t="s">
        <v>14115</v>
      </c>
      <c r="W706" s="1" t="s">
        <v>704</v>
      </c>
      <c r="X706" s="1"/>
      <c r="Y706" t="s">
        <v>20167</v>
      </c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14688</v>
      </c>
      <c r="F707" s="1" t="s">
        <v>15761</v>
      </c>
      <c r="G707" s="1" t="s">
        <v>14688</v>
      </c>
      <c r="H707" s="1" t="s">
        <v>17864</v>
      </c>
      <c r="I707" s="1" t="s">
        <v>10579</v>
      </c>
      <c r="J707" s="1"/>
      <c r="K707" s="1" t="s">
        <v>18395</v>
      </c>
      <c r="L707" s="1" t="s">
        <v>705</v>
      </c>
      <c r="M707" s="1" t="s">
        <v>12211</v>
      </c>
      <c r="N707" s="1" t="s">
        <v>13178</v>
      </c>
      <c r="O707" s="1" t="s">
        <v>705</v>
      </c>
      <c r="P707" s="1" t="s">
        <v>18571</v>
      </c>
      <c r="Q707" s="1" t="s">
        <v>18571</v>
      </c>
      <c r="R707" s="1" t="s">
        <v>14101</v>
      </c>
      <c r="S707" s="1" t="s">
        <v>705</v>
      </c>
      <c r="T707" s="1"/>
      <c r="U707" s="1"/>
      <c r="V707" s="1" t="s">
        <v>14115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14689</v>
      </c>
      <c r="F708" s="1" t="s">
        <v>15762</v>
      </c>
      <c r="G708" s="1" t="s">
        <v>14689</v>
      </c>
      <c r="H708" s="1" t="s">
        <v>17865</v>
      </c>
      <c r="I708" s="1" t="s">
        <v>10580</v>
      </c>
      <c r="J708" s="1"/>
      <c r="K708" s="1" t="s">
        <v>18395</v>
      </c>
      <c r="L708" s="1" t="s">
        <v>706</v>
      </c>
      <c r="M708" s="1" t="s">
        <v>12212</v>
      </c>
      <c r="N708" s="1" t="s">
        <v>13178</v>
      </c>
      <c r="O708" s="1" t="s">
        <v>706</v>
      </c>
      <c r="P708" s="1" t="s">
        <v>18571</v>
      </c>
      <c r="Q708" s="1" t="s">
        <v>18571</v>
      </c>
      <c r="R708" s="1" t="s">
        <v>14101</v>
      </c>
      <c r="S708" s="1" t="s">
        <v>706</v>
      </c>
      <c r="T708" s="1"/>
      <c r="U708" s="1"/>
      <c r="V708" s="1" t="s">
        <v>14115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14690</v>
      </c>
      <c r="F709" s="1" t="s">
        <v>15763</v>
      </c>
      <c r="G709" s="1" t="s">
        <v>16816</v>
      </c>
      <c r="H709" s="1" t="s">
        <v>17866</v>
      </c>
      <c r="I709" s="1" t="s">
        <v>10581</v>
      </c>
      <c r="J709" s="1"/>
      <c r="K709" s="1" t="s">
        <v>18395</v>
      </c>
      <c r="L709" s="1" t="s">
        <v>707</v>
      </c>
      <c r="M709" s="1" t="s">
        <v>12213</v>
      </c>
      <c r="N709" s="1" t="s">
        <v>13178</v>
      </c>
      <c r="O709" s="1" t="s">
        <v>707</v>
      </c>
      <c r="P709" s="1" t="s">
        <v>18572</v>
      </c>
      <c r="Q709" s="1" t="s">
        <v>19152</v>
      </c>
      <c r="R709" s="1" t="s">
        <v>14101</v>
      </c>
      <c r="S709" s="1" t="s">
        <v>707</v>
      </c>
      <c r="T709" s="1" t="s">
        <v>19704</v>
      </c>
      <c r="U709" s="1"/>
      <c r="V709" s="1" t="s">
        <v>14115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5738</v>
      </c>
      <c r="G710" s="1" t="s">
        <v>7343</v>
      </c>
      <c r="H710" s="1" t="s">
        <v>8949</v>
      </c>
      <c r="I710" s="1" t="s">
        <v>10582</v>
      </c>
      <c r="J710" s="1"/>
      <c r="K710" s="1" t="s">
        <v>18395</v>
      </c>
      <c r="L710" s="1" t="s">
        <v>708</v>
      </c>
      <c r="M710" s="1" t="s">
        <v>12214</v>
      </c>
      <c r="N710" s="1" t="s">
        <v>13178</v>
      </c>
      <c r="O710" s="1" t="s">
        <v>708</v>
      </c>
      <c r="P710" s="1" t="s">
        <v>18572</v>
      </c>
      <c r="Q710" s="1" t="s">
        <v>19153</v>
      </c>
      <c r="R710" s="1" t="s">
        <v>14101</v>
      </c>
      <c r="S710" s="1" t="s">
        <v>708</v>
      </c>
      <c r="T710" s="1"/>
      <c r="U710" s="1"/>
      <c r="V710" s="1" t="s">
        <v>14115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5739</v>
      </c>
      <c r="G711" s="1" t="s">
        <v>7344</v>
      </c>
      <c r="H711" s="1" t="s">
        <v>8950</v>
      </c>
      <c r="I711" s="1" t="s">
        <v>10583</v>
      </c>
      <c r="J711" s="1"/>
      <c r="K711" s="1" t="s">
        <v>18395</v>
      </c>
      <c r="L711" s="1" t="s">
        <v>709</v>
      </c>
      <c r="M711" s="1" t="s">
        <v>12215</v>
      </c>
      <c r="N711" s="1" t="s">
        <v>13178</v>
      </c>
      <c r="O711" s="1" t="s">
        <v>709</v>
      </c>
      <c r="P711" s="1" t="s">
        <v>18572</v>
      </c>
      <c r="Q711" s="1" t="s">
        <v>19154</v>
      </c>
      <c r="R711" s="1" t="s">
        <v>14101</v>
      </c>
      <c r="S711" s="1" t="s">
        <v>709</v>
      </c>
      <c r="T711" s="1"/>
      <c r="U711" s="1"/>
      <c r="V711" s="1" t="s">
        <v>14115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14691</v>
      </c>
      <c r="F712" s="1" t="s">
        <v>15764</v>
      </c>
      <c r="G712" s="1" t="s">
        <v>16817</v>
      </c>
      <c r="H712" s="1" t="s">
        <v>17867</v>
      </c>
      <c r="I712" s="1" t="s">
        <v>10584</v>
      </c>
      <c r="J712" s="1"/>
      <c r="K712" s="1" t="s">
        <v>18395</v>
      </c>
      <c r="L712" s="1" t="s">
        <v>710</v>
      </c>
      <c r="M712" s="1" t="s">
        <v>12216</v>
      </c>
      <c r="N712" s="1" t="s">
        <v>13178</v>
      </c>
      <c r="O712" s="1" t="s">
        <v>710</v>
      </c>
      <c r="P712" s="1" t="s">
        <v>18572</v>
      </c>
      <c r="Q712" s="1" t="s">
        <v>19155</v>
      </c>
      <c r="R712" s="1" t="s">
        <v>14101</v>
      </c>
      <c r="S712" s="1" t="s">
        <v>710</v>
      </c>
      <c r="T712" s="1"/>
      <c r="U712" s="1"/>
      <c r="V712" s="1" t="s">
        <v>14115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14692</v>
      </c>
      <c r="F713" s="1" t="s">
        <v>15765</v>
      </c>
      <c r="G713" s="1" t="s">
        <v>16818</v>
      </c>
      <c r="H713" s="1" t="s">
        <v>17868</v>
      </c>
      <c r="I713" s="1" t="s">
        <v>10585</v>
      </c>
      <c r="J713" s="1"/>
      <c r="K713" s="1" t="s">
        <v>18395</v>
      </c>
      <c r="L713" s="1" t="s">
        <v>711</v>
      </c>
      <c r="M713" s="1" t="s">
        <v>12217</v>
      </c>
      <c r="N713" s="1" t="s">
        <v>13178</v>
      </c>
      <c r="O713" s="1" t="s">
        <v>711</v>
      </c>
      <c r="P713" s="1" t="s">
        <v>18573</v>
      </c>
      <c r="Q713" s="1" t="s">
        <v>18573</v>
      </c>
      <c r="R713" s="1" t="s">
        <v>14101</v>
      </c>
      <c r="S713" s="1" t="s">
        <v>711</v>
      </c>
      <c r="T713" s="1"/>
      <c r="U713" s="1" t="s">
        <v>19911</v>
      </c>
      <c r="V713" s="1" t="s">
        <v>14115</v>
      </c>
      <c r="W713" s="1" t="s">
        <v>711</v>
      </c>
      <c r="X713" s="1"/>
      <c r="Y713" t="s">
        <v>20168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5742</v>
      </c>
      <c r="G714" s="1" t="s">
        <v>4099</v>
      </c>
      <c r="H714" s="1" t="s">
        <v>8953</v>
      </c>
      <c r="I714" s="1" t="s">
        <v>10586</v>
      </c>
      <c r="J714" s="1"/>
      <c r="K714" s="1" t="s">
        <v>18395</v>
      </c>
      <c r="L714" s="1" t="s">
        <v>712</v>
      </c>
      <c r="M714" s="1" t="s">
        <v>12218</v>
      </c>
      <c r="N714" s="1" t="s">
        <v>13178</v>
      </c>
      <c r="O714" s="1" t="s">
        <v>712</v>
      </c>
      <c r="P714" s="1" t="s">
        <v>18573</v>
      </c>
      <c r="Q714" s="1" t="s">
        <v>18573</v>
      </c>
      <c r="R714" s="1" t="s">
        <v>14101</v>
      </c>
      <c r="S714" s="1" t="s">
        <v>712</v>
      </c>
      <c r="T714" s="1"/>
      <c r="U714" s="1"/>
      <c r="V714" s="1" t="s">
        <v>14115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14693</v>
      </c>
      <c r="F715" s="1" t="s">
        <v>14693</v>
      </c>
      <c r="G715" s="1" t="s">
        <v>16819</v>
      </c>
      <c r="H715" s="1" t="s">
        <v>17869</v>
      </c>
      <c r="I715" s="1" t="s">
        <v>10587</v>
      </c>
      <c r="J715" s="1"/>
      <c r="K715" s="1" t="s">
        <v>18395</v>
      </c>
      <c r="L715" s="1" t="s">
        <v>713</v>
      </c>
      <c r="M715" s="1" t="s">
        <v>12219</v>
      </c>
      <c r="N715" s="1" t="s">
        <v>13178</v>
      </c>
      <c r="O715" s="1" t="s">
        <v>713</v>
      </c>
      <c r="P715" s="1" t="s">
        <v>18573</v>
      </c>
      <c r="Q715" s="1" t="s">
        <v>18573</v>
      </c>
      <c r="R715" s="1" t="s">
        <v>14101</v>
      </c>
      <c r="S715" s="1" t="s">
        <v>713</v>
      </c>
      <c r="T715" s="1"/>
      <c r="U715" s="1"/>
      <c r="V715" s="1" t="s">
        <v>14115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14694</v>
      </c>
      <c r="F716" s="1" t="s">
        <v>15766</v>
      </c>
      <c r="G716" s="1" t="s">
        <v>16820</v>
      </c>
      <c r="H716" s="1" t="s">
        <v>17870</v>
      </c>
      <c r="I716" s="1" t="s">
        <v>10063</v>
      </c>
      <c r="J716" s="1"/>
      <c r="K716" s="1" t="s">
        <v>18395</v>
      </c>
      <c r="L716" s="1" t="s">
        <v>714</v>
      </c>
      <c r="M716" s="1" t="s">
        <v>12220</v>
      </c>
      <c r="N716" s="1" t="s">
        <v>13178</v>
      </c>
      <c r="O716" s="1" t="s">
        <v>714</v>
      </c>
      <c r="P716" s="1" t="s">
        <v>18573</v>
      </c>
      <c r="Q716" s="1" t="s">
        <v>18573</v>
      </c>
      <c r="R716" s="1" t="s">
        <v>14101</v>
      </c>
      <c r="S716" s="1" t="s">
        <v>714</v>
      </c>
      <c r="T716" s="1"/>
      <c r="U716" s="1"/>
      <c r="V716" s="1" t="s">
        <v>14115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14695</v>
      </c>
      <c r="F717" s="1" t="s">
        <v>15767</v>
      </c>
      <c r="G717" s="1" t="s">
        <v>16821</v>
      </c>
      <c r="H717" s="1" t="s">
        <v>17871</v>
      </c>
      <c r="I717" s="1" t="s">
        <v>10327</v>
      </c>
      <c r="J717" s="1"/>
      <c r="K717" s="1" t="s">
        <v>18395</v>
      </c>
      <c r="L717" s="1" t="s">
        <v>715</v>
      </c>
      <c r="M717" s="1" t="s">
        <v>12221</v>
      </c>
      <c r="N717" s="1" t="s">
        <v>13178</v>
      </c>
      <c r="O717" s="1" t="s">
        <v>715</v>
      </c>
      <c r="P717" s="1" t="s">
        <v>18573</v>
      </c>
      <c r="Q717" s="1" t="s">
        <v>18573</v>
      </c>
      <c r="R717" s="1" t="s">
        <v>14101</v>
      </c>
      <c r="S717" s="1" t="s">
        <v>715</v>
      </c>
      <c r="T717" s="1"/>
      <c r="U717" s="1"/>
      <c r="V717" s="1" t="s">
        <v>14115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14696</v>
      </c>
      <c r="F718" s="1" t="s">
        <v>15768</v>
      </c>
      <c r="G718" s="1" t="s">
        <v>16822</v>
      </c>
      <c r="H718" s="1" t="s">
        <v>17872</v>
      </c>
      <c r="I718" s="1" t="s">
        <v>10588</v>
      </c>
      <c r="J718" s="1"/>
      <c r="K718" s="1" t="s">
        <v>18395</v>
      </c>
      <c r="L718" s="1" t="s">
        <v>716</v>
      </c>
      <c r="M718" s="1" t="s">
        <v>12222</v>
      </c>
      <c r="N718" s="1" t="s">
        <v>13178</v>
      </c>
      <c r="O718" s="1" t="s">
        <v>716</v>
      </c>
      <c r="P718" s="1" t="s">
        <v>18573</v>
      </c>
      <c r="Q718" s="1" t="s">
        <v>18573</v>
      </c>
      <c r="R718" s="1" t="s">
        <v>14101</v>
      </c>
      <c r="S718" s="1" t="s">
        <v>716</v>
      </c>
      <c r="T718" s="1"/>
      <c r="U718" s="1"/>
      <c r="V718" s="1" t="s">
        <v>14115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4104</v>
      </c>
      <c r="G719" s="1" t="s">
        <v>7351</v>
      </c>
      <c r="H719" s="1" t="s">
        <v>8958</v>
      </c>
      <c r="I719" s="1" t="s">
        <v>10589</v>
      </c>
      <c r="J719" s="1"/>
      <c r="K719" s="1" t="s">
        <v>18395</v>
      </c>
      <c r="L719" s="1" t="s">
        <v>717</v>
      </c>
      <c r="M719" s="1" t="s">
        <v>12223</v>
      </c>
      <c r="N719" s="1" t="s">
        <v>13178</v>
      </c>
      <c r="O719" s="1" t="s">
        <v>717</v>
      </c>
      <c r="P719" s="1" t="s">
        <v>18573</v>
      </c>
      <c r="Q719" s="1" t="s">
        <v>18573</v>
      </c>
      <c r="R719" s="1" t="s">
        <v>14101</v>
      </c>
      <c r="S719" s="1" t="s">
        <v>717</v>
      </c>
      <c r="T719" s="1"/>
      <c r="U719" s="1"/>
      <c r="V719" s="1" t="s">
        <v>14115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14697</v>
      </c>
      <c r="F720" s="1" t="s">
        <v>15769</v>
      </c>
      <c r="G720" s="1" t="s">
        <v>16823</v>
      </c>
      <c r="H720" s="1" t="s">
        <v>17844</v>
      </c>
      <c r="I720" s="1" t="s">
        <v>10590</v>
      </c>
      <c r="J720" s="1"/>
      <c r="K720" s="1" t="s">
        <v>18395</v>
      </c>
      <c r="L720" s="1" t="s">
        <v>718</v>
      </c>
      <c r="M720" s="1" t="s">
        <v>12224</v>
      </c>
      <c r="N720" s="1" t="s">
        <v>13178</v>
      </c>
      <c r="O720" s="1" t="s">
        <v>718</v>
      </c>
      <c r="P720" s="1" t="s">
        <v>18573</v>
      </c>
      <c r="Q720" s="1" t="s">
        <v>18573</v>
      </c>
      <c r="R720" s="1" t="s">
        <v>14101</v>
      </c>
      <c r="S720" s="1" t="s">
        <v>718</v>
      </c>
      <c r="T720" s="1"/>
      <c r="U720" s="1"/>
      <c r="V720" s="1" t="s">
        <v>14115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14698</v>
      </c>
      <c r="F721" s="1" t="s">
        <v>15770</v>
      </c>
      <c r="G721" s="1" t="s">
        <v>16824</v>
      </c>
      <c r="H721" s="1" t="s">
        <v>17873</v>
      </c>
      <c r="I721" s="1" t="s">
        <v>10591</v>
      </c>
      <c r="J721" s="1"/>
      <c r="K721" s="1" t="s">
        <v>18395</v>
      </c>
      <c r="L721" s="1" t="s">
        <v>719</v>
      </c>
      <c r="M721" s="1" t="s">
        <v>12225</v>
      </c>
      <c r="N721" s="1" t="s">
        <v>13178</v>
      </c>
      <c r="O721" s="1" t="s">
        <v>719</v>
      </c>
      <c r="P721" s="1" t="s">
        <v>18573</v>
      </c>
      <c r="Q721" s="1" t="s">
        <v>18573</v>
      </c>
      <c r="R721" s="1" t="s">
        <v>14101</v>
      </c>
      <c r="S721" s="1" t="s">
        <v>719</v>
      </c>
      <c r="T721" s="1"/>
      <c r="U721" s="1"/>
      <c r="V721" s="1" t="s">
        <v>14115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5748</v>
      </c>
      <c r="G722" s="1" t="s">
        <v>7354</v>
      </c>
      <c r="H722" s="1" t="s">
        <v>8960</v>
      </c>
      <c r="I722" s="1" t="s">
        <v>10592</v>
      </c>
      <c r="J722" s="1"/>
      <c r="K722" s="1" t="s">
        <v>18395</v>
      </c>
      <c r="L722" s="1" t="s">
        <v>720</v>
      </c>
      <c r="M722" s="1" t="s">
        <v>12226</v>
      </c>
      <c r="N722" s="1" t="s">
        <v>13178</v>
      </c>
      <c r="O722" s="1" t="s">
        <v>720</v>
      </c>
      <c r="P722" s="1" t="s">
        <v>18573</v>
      </c>
      <c r="Q722" s="1" t="s">
        <v>18573</v>
      </c>
      <c r="R722" s="1" t="s">
        <v>14101</v>
      </c>
      <c r="S722" s="1" t="s">
        <v>720</v>
      </c>
      <c r="T722" s="1"/>
      <c r="U722" s="1"/>
      <c r="V722" s="1" t="s">
        <v>14115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14699</v>
      </c>
      <c r="F723" s="1" t="s">
        <v>15771</v>
      </c>
      <c r="G723" s="1" t="s">
        <v>16825</v>
      </c>
      <c r="H723" s="1" t="s">
        <v>17874</v>
      </c>
      <c r="I723" s="1" t="s">
        <v>10593</v>
      </c>
      <c r="J723" s="1"/>
      <c r="K723" s="1" t="s">
        <v>18395</v>
      </c>
      <c r="L723" s="1" t="s">
        <v>721</v>
      </c>
      <c r="M723" s="1" t="s">
        <v>12227</v>
      </c>
      <c r="N723" s="1" t="s">
        <v>13178</v>
      </c>
      <c r="O723" s="1" t="s">
        <v>721</v>
      </c>
      <c r="P723" s="1" t="s">
        <v>18573</v>
      </c>
      <c r="Q723" s="1" t="s">
        <v>18573</v>
      </c>
      <c r="R723" s="1" t="s">
        <v>14101</v>
      </c>
      <c r="S723" s="1" t="s">
        <v>721</v>
      </c>
      <c r="T723" s="1"/>
      <c r="U723" s="1"/>
      <c r="V723" s="1" t="s">
        <v>14115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14700</v>
      </c>
      <c r="F724" s="1" t="s">
        <v>15772</v>
      </c>
      <c r="G724" s="1" t="s">
        <v>16826</v>
      </c>
      <c r="H724" s="1" t="s">
        <v>17875</v>
      </c>
      <c r="I724" s="1" t="s">
        <v>10594</v>
      </c>
      <c r="J724" s="1"/>
      <c r="K724" s="1" t="s">
        <v>18395</v>
      </c>
      <c r="L724" s="1" t="s">
        <v>722</v>
      </c>
      <c r="M724" s="1" t="s">
        <v>12228</v>
      </c>
      <c r="N724" s="1" t="s">
        <v>13178</v>
      </c>
      <c r="O724" s="1" t="s">
        <v>722</v>
      </c>
      <c r="P724" s="1" t="s">
        <v>18574</v>
      </c>
      <c r="Q724" s="1" t="s">
        <v>19156</v>
      </c>
      <c r="R724" s="1" t="s">
        <v>14101</v>
      </c>
      <c r="S724" s="1" t="s">
        <v>722</v>
      </c>
      <c r="T724" s="1" t="s">
        <v>19705</v>
      </c>
      <c r="U724" s="1"/>
      <c r="V724" s="1" t="s">
        <v>14115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5751</v>
      </c>
      <c r="G725" s="1" t="s">
        <v>7357</v>
      </c>
      <c r="H725" s="1" t="s">
        <v>8963</v>
      </c>
      <c r="I725" s="1" t="s">
        <v>10595</v>
      </c>
      <c r="J725" s="1"/>
      <c r="K725" s="1" t="s">
        <v>18395</v>
      </c>
      <c r="L725" s="1" t="s">
        <v>723</v>
      </c>
      <c r="M725" s="1" t="s">
        <v>12229</v>
      </c>
      <c r="N725" s="1" t="s">
        <v>13178</v>
      </c>
      <c r="O725" s="1" t="s">
        <v>723</v>
      </c>
      <c r="P725" s="1" t="s">
        <v>18574</v>
      </c>
      <c r="Q725" s="1" t="s">
        <v>19157</v>
      </c>
      <c r="R725" s="1" t="s">
        <v>14101</v>
      </c>
      <c r="S725" s="1" t="s">
        <v>723</v>
      </c>
      <c r="T725" s="1"/>
      <c r="U725" s="1"/>
      <c r="V725" s="1" t="s">
        <v>14115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5752</v>
      </c>
      <c r="G726" s="1" t="s">
        <v>7358</v>
      </c>
      <c r="H726" s="1" t="s">
        <v>8964</v>
      </c>
      <c r="I726" s="1" t="s">
        <v>10596</v>
      </c>
      <c r="J726" s="1"/>
      <c r="K726" s="1" t="s">
        <v>18395</v>
      </c>
      <c r="L726" s="1" t="s">
        <v>724</v>
      </c>
      <c r="M726" s="1" t="s">
        <v>12230</v>
      </c>
      <c r="N726" s="1" t="s">
        <v>13178</v>
      </c>
      <c r="O726" s="1" t="s">
        <v>724</v>
      </c>
      <c r="P726" s="1" t="s">
        <v>18574</v>
      </c>
      <c r="Q726" s="1" t="s">
        <v>19158</v>
      </c>
      <c r="R726" s="1" t="s">
        <v>14101</v>
      </c>
      <c r="S726" s="1" t="s">
        <v>724</v>
      </c>
      <c r="T726" s="1"/>
      <c r="U726" s="1"/>
      <c r="V726" s="1" t="s">
        <v>14115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14701</v>
      </c>
      <c r="F727" s="1" t="s">
        <v>15773</v>
      </c>
      <c r="G727" s="1" t="s">
        <v>16827</v>
      </c>
      <c r="H727" s="1" t="s">
        <v>17876</v>
      </c>
      <c r="I727" s="1" t="s">
        <v>10597</v>
      </c>
      <c r="J727" s="1"/>
      <c r="K727" s="1" t="s">
        <v>18395</v>
      </c>
      <c r="L727" s="1" t="s">
        <v>725</v>
      </c>
      <c r="M727" s="1" t="s">
        <v>12231</v>
      </c>
      <c r="N727" s="1" t="s">
        <v>13178</v>
      </c>
      <c r="O727" s="1" t="s">
        <v>725</v>
      </c>
      <c r="P727" s="1" t="s">
        <v>18574</v>
      </c>
      <c r="Q727" s="1" t="s">
        <v>19159</v>
      </c>
      <c r="R727" s="1" t="s">
        <v>14101</v>
      </c>
      <c r="S727" s="1" t="s">
        <v>725</v>
      </c>
      <c r="T727" s="1"/>
      <c r="U727" s="1"/>
      <c r="V727" s="1" t="s">
        <v>14115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5754</v>
      </c>
      <c r="G728" s="1" t="s">
        <v>7360</v>
      </c>
      <c r="H728" s="1" t="s">
        <v>8966</v>
      </c>
      <c r="I728" s="1" t="s">
        <v>10598</v>
      </c>
      <c r="J728" s="1"/>
      <c r="K728" s="1" t="s">
        <v>18395</v>
      </c>
      <c r="L728" s="1" t="s">
        <v>726</v>
      </c>
      <c r="M728" s="1" t="s">
        <v>12232</v>
      </c>
      <c r="N728" s="1" t="s">
        <v>13178</v>
      </c>
      <c r="O728" s="1" t="s">
        <v>726</v>
      </c>
      <c r="P728" s="1" t="s">
        <v>18574</v>
      </c>
      <c r="Q728" s="1" t="s">
        <v>19160</v>
      </c>
      <c r="R728" s="1" t="s">
        <v>14101</v>
      </c>
      <c r="S728" s="1" t="s">
        <v>726</v>
      </c>
      <c r="T728" s="1"/>
      <c r="U728" s="1"/>
      <c r="V728" s="1" t="s">
        <v>14115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5755</v>
      </c>
      <c r="G729" s="1" t="s">
        <v>7361</v>
      </c>
      <c r="H729" s="1" t="s">
        <v>8967</v>
      </c>
      <c r="I729" s="1" t="s">
        <v>10599</v>
      </c>
      <c r="J729" s="1"/>
      <c r="K729" s="1" t="s">
        <v>18395</v>
      </c>
      <c r="L729" s="1" t="s">
        <v>727</v>
      </c>
      <c r="M729" s="1" t="s">
        <v>12233</v>
      </c>
      <c r="N729" s="1" t="s">
        <v>13178</v>
      </c>
      <c r="O729" s="1" t="s">
        <v>727</v>
      </c>
      <c r="P729" s="1" t="s">
        <v>18574</v>
      </c>
      <c r="Q729" s="1" t="s">
        <v>19161</v>
      </c>
      <c r="R729" s="1" t="s">
        <v>14101</v>
      </c>
      <c r="S729" s="1" t="s">
        <v>727</v>
      </c>
      <c r="T729" s="1"/>
      <c r="U729" s="1"/>
      <c r="V729" s="1" t="s">
        <v>14115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14702</v>
      </c>
      <c r="F730" s="1" t="s">
        <v>15774</v>
      </c>
      <c r="G730" s="1" t="s">
        <v>16828</v>
      </c>
      <c r="H730" s="1" t="s">
        <v>17877</v>
      </c>
      <c r="I730" s="1" t="s">
        <v>10600</v>
      </c>
      <c r="J730" s="1"/>
      <c r="K730" s="1" t="s">
        <v>18395</v>
      </c>
      <c r="L730" s="1" t="s">
        <v>728</v>
      </c>
      <c r="M730" s="1" t="s">
        <v>12234</v>
      </c>
      <c r="N730" s="1" t="s">
        <v>13178</v>
      </c>
      <c r="O730" s="1" t="s">
        <v>728</v>
      </c>
      <c r="P730" s="1" t="s">
        <v>18574</v>
      </c>
      <c r="Q730" s="1" t="s">
        <v>19162</v>
      </c>
      <c r="R730" s="1" t="s">
        <v>14101</v>
      </c>
      <c r="S730" s="1" t="s">
        <v>728</v>
      </c>
      <c r="T730" s="1"/>
      <c r="U730" s="1"/>
      <c r="V730" s="1" t="s">
        <v>14115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14703</v>
      </c>
      <c r="F731" s="1" t="s">
        <v>15775</v>
      </c>
      <c r="G731" s="1" t="s">
        <v>16829</v>
      </c>
      <c r="H731" s="1" t="s">
        <v>17878</v>
      </c>
      <c r="I731" s="1" t="s">
        <v>10601</v>
      </c>
      <c r="J731" s="1"/>
      <c r="K731" s="1" t="s">
        <v>18395</v>
      </c>
      <c r="L731" s="1" t="s">
        <v>729</v>
      </c>
      <c r="M731" s="1" t="s">
        <v>12235</v>
      </c>
      <c r="N731" s="1" t="s">
        <v>13178</v>
      </c>
      <c r="O731" s="1" t="s">
        <v>729</v>
      </c>
      <c r="P731" s="1" t="s">
        <v>18574</v>
      </c>
      <c r="Q731" s="1" t="s">
        <v>19163</v>
      </c>
      <c r="R731" s="1" t="s">
        <v>14101</v>
      </c>
      <c r="S731" s="1" t="s">
        <v>729</v>
      </c>
      <c r="T731" s="1"/>
      <c r="U731" s="1"/>
      <c r="V731" s="1" t="s">
        <v>14115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5758</v>
      </c>
      <c r="G732" s="1" t="s">
        <v>7364</v>
      </c>
      <c r="H732" s="1" t="s">
        <v>8970</v>
      </c>
      <c r="I732" s="1" t="s">
        <v>10602</v>
      </c>
      <c r="J732" s="1"/>
      <c r="K732" s="1" t="s">
        <v>18395</v>
      </c>
      <c r="L732" s="1" t="s">
        <v>730</v>
      </c>
      <c r="M732" s="1" t="s">
        <v>12236</v>
      </c>
      <c r="N732" s="1" t="s">
        <v>13178</v>
      </c>
      <c r="O732" s="1" t="s">
        <v>730</v>
      </c>
      <c r="P732" s="1" t="s">
        <v>18574</v>
      </c>
      <c r="Q732" s="1" t="s">
        <v>19164</v>
      </c>
      <c r="R732" s="1" t="s">
        <v>14101</v>
      </c>
      <c r="S732" s="1" t="s">
        <v>730</v>
      </c>
      <c r="T732" s="1"/>
      <c r="U732" s="1"/>
      <c r="V732" s="1" t="s">
        <v>14115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14704</v>
      </c>
      <c r="F733" s="1" t="s">
        <v>15776</v>
      </c>
      <c r="G733" s="1" t="s">
        <v>16830</v>
      </c>
      <c r="H733" s="1" t="s">
        <v>17879</v>
      </c>
      <c r="I733" s="1" t="s">
        <v>10603</v>
      </c>
      <c r="J733" s="1"/>
      <c r="K733" s="1" t="s">
        <v>18395</v>
      </c>
      <c r="L733" s="1" t="s">
        <v>731</v>
      </c>
      <c r="M733" s="1" t="s">
        <v>12237</v>
      </c>
      <c r="N733" s="1" t="s">
        <v>13178</v>
      </c>
      <c r="O733" s="1" t="s">
        <v>731</v>
      </c>
      <c r="P733" s="1" t="s">
        <v>18574</v>
      </c>
      <c r="Q733" s="1" t="s">
        <v>19165</v>
      </c>
      <c r="R733" s="1" t="s">
        <v>14101</v>
      </c>
      <c r="S733" s="1" t="s">
        <v>731</v>
      </c>
      <c r="T733" s="1"/>
      <c r="U733" s="1"/>
      <c r="V733" s="1" t="s">
        <v>14115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14705</v>
      </c>
      <c r="F734" s="1" t="s">
        <v>15777</v>
      </c>
      <c r="G734" s="1" t="s">
        <v>16831</v>
      </c>
      <c r="H734" s="1" t="s">
        <v>17880</v>
      </c>
      <c r="I734" s="1" t="s">
        <v>10604</v>
      </c>
      <c r="J734" s="1"/>
      <c r="K734" s="1" t="s">
        <v>18395</v>
      </c>
      <c r="L734" s="1" t="s">
        <v>732</v>
      </c>
      <c r="M734" s="1" t="s">
        <v>12238</v>
      </c>
      <c r="N734" s="1" t="s">
        <v>13178</v>
      </c>
      <c r="O734" s="1" t="s">
        <v>732</v>
      </c>
      <c r="P734" s="1" t="s">
        <v>18575</v>
      </c>
      <c r="Q734" s="1" t="s">
        <v>18575</v>
      </c>
      <c r="R734" s="1" t="s">
        <v>14101</v>
      </c>
      <c r="S734" s="1" t="s">
        <v>732</v>
      </c>
      <c r="T734" s="1"/>
      <c r="U734" s="1" t="s">
        <v>19912</v>
      </c>
      <c r="V734" s="1" t="s">
        <v>14115</v>
      </c>
      <c r="W734" s="1" t="s">
        <v>732</v>
      </c>
      <c r="X734" s="1" t="s">
        <v>20066</v>
      </c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14706</v>
      </c>
      <c r="F735" s="1" t="s">
        <v>15778</v>
      </c>
      <c r="G735" s="1" t="s">
        <v>16832</v>
      </c>
      <c r="H735" s="1" t="s">
        <v>17881</v>
      </c>
      <c r="I735" s="1" t="s">
        <v>10605</v>
      </c>
      <c r="J735" s="1"/>
      <c r="K735" s="1" t="s">
        <v>18395</v>
      </c>
      <c r="L735" s="1" t="s">
        <v>733</v>
      </c>
      <c r="M735" s="1" t="s">
        <v>12239</v>
      </c>
      <c r="N735" s="1" t="s">
        <v>13178</v>
      </c>
      <c r="O735" s="1" t="s">
        <v>733</v>
      </c>
      <c r="P735" s="1" t="s">
        <v>18576</v>
      </c>
      <c r="Q735" s="1" t="s">
        <v>19166</v>
      </c>
      <c r="R735" s="1" t="s">
        <v>14101</v>
      </c>
      <c r="S735" s="1" t="s">
        <v>733</v>
      </c>
      <c r="T735" s="1" t="s">
        <v>19706</v>
      </c>
      <c r="U735" s="1"/>
      <c r="V735" s="1" t="s">
        <v>14115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14707</v>
      </c>
      <c r="F736" s="1" t="s">
        <v>15779</v>
      </c>
      <c r="G736" s="1" t="s">
        <v>16833</v>
      </c>
      <c r="H736" s="1" t="s">
        <v>17882</v>
      </c>
      <c r="I736" s="1" t="s">
        <v>10606</v>
      </c>
      <c r="J736" s="1"/>
      <c r="K736" s="1" t="s">
        <v>18395</v>
      </c>
      <c r="L736" s="1" t="s">
        <v>734</v>
      </c>
      <c r="M736" s="1" t="s">
        <v>12240</v>
      </c>
      <c r="N736" s="1" t="s">
        <v>13178</v>
      </c>
      <c r="O736" s="1" t="s">
        <v>734</v>
      </c>
      <c r="P736" s="1" t="s">
        <v>18576</v>
      </c>
      <c r="Q736" s="1" t="s">
        <v>19167</v>
      </c>
      <c r="R736" s="1" t="s">
        <v>14101</v>
      </c>
      <c r="S736" s="1" t="s">
        <v>734</v>
      </c>
      <c r="T736" s="1"/>
      <c r="U736" s="1"/>
      <c r="V736" s="1" t="s">
        <v>14115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14708</v>
      </c>
      <c r="F737" s="1" t="s">
        <v>15780</v>
      </c>
      <c r="G737" s="1" t="s">
        <v>16834</v>
      </c>
      <c r="H737" s="1" t="s">
        <v>17883</v>
      </c>
      <c r="I737" s="1" t="s">
        <v>10607</v>
      </c>
      <c r="J737" s="1"/>
      <c r="K737" s="1" t="s">
        <v>18395</v>
      </c>
      <c r="L737" s="1" t="s">
        <v>735</v>
      </c>
      <c r="M737" s="1" t="s">
        <v>12241</v>
      </c>
      <c r="N737" s="1" t="s">
        <v>13178</v>
      </c>
      <c r="O737" s="1" t="s">
        <v>735</v>
      </c>
      <c r="P737" s="1" t="s">
        <v>18576</v>
      </c>
      <c r="Q737" s="1" t="s">
        <v>19168</v>
      </c>
      <c r="R737" s="1" t="s">
        <v>14101</v>
      </c>
      <c r="S737" s="1" t="s">
        <v>735</v>
      </c>
      <c r="T737" s="1"/>
      <c r="U737" s="1"/>
      <c r="V737" s="1" t="s">
        <v>14115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4123</v>
      </c>
      <c r="G738" s="1" t="s">
        <v>7370</v>
      </c>
      <c r="H738" s="1" t="s">
        <v>8976</v>
      </c>
      <c r="I738" s="1" t="s">
        <v>10608</v>
      </c>
      <c r="J738" s="1"/>
      <c r="K738" s="1" t="s">
        <v>18395</v>
      </c>
      <c r="L738" s="1" t="s">
        <v>736</v>
      </c>
      <c r="M738" s="1" t="s">
        <v>12242</v>
      </c>
      <c r="N738" s="1" t="s">
        <v>13178</v>
      </c>
      <c r="O738" s="1" t="s">
        <v>736</v>
      </c>
      <c r="P738" s="1" t="s">
        <v>18576</v>
      </c>
      <c r="Q738" s="1" t="s">
        <v>19169</v>
      </c>
      <c r="R738" s="1" t="s">
        <v>14101</v>
      </c>
      <c r="S738" s="1" t="s">
        <v>736</v>
      </c>
      <c r="T738" s="1"/>
      <c r="U738" s="1"/>
      <c r="V738" s="1" t="s">
        <v>14115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14709</v>
      </c>
      <c r="F739" s="1" t="s">
        <v>15781</v>
      </c>
      <c r="G739" s="1" t="s">
        <v>14709</v>
      </c>
      <c r="H739" s="1" t="s">
        <v>17884</v>
      </c>
      <c r="I739" s="1" t="s">
        <v>10609</v>
      </c>
      <c r="J739" s="1"/>
      <c r="K739" s="1" t="s">
        <v>18395</v>
      </c>
      <c r="L739" s="1" t="s">
        <v>737</v>
      </c>
      <c r="M739" s="1" t="s">
        <v>12243</v>
      </c>
      <c r="N739" s="1" t="s">
        <v>13178</v>
      </c>
      <c r="O739" s="1" t="s">
        <v>737</v>
      </c>
      <c r="P739" s="1" t="s">
        <v>18577</v>
      </c>
      <c r="Q739" s="1" t="s">
        <v>18577</v>
      </c>
      <c r="R739" s="1" t="s">
        <v>14101</v>
      </c>
      <c r="S739" s="1" t="s">
        <v>737</v>
      </c>
      <c r="T739" s="1"/>
      <c r="U739" s="1" t="s">
        <v>19913</v>
      </c>
      <c r="V739" s="1" t="s">
        <v>14115</v>
      </c>
      <c r="W739" s="1" t="s">
        <v>737</v>
      </c>
      <c r="X739" s="1" t="s">
        <v>20067</v>
      </c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14710</v>
      </c>
      <c r="F740" s="1" t="s">
        <v>15782</v>
      </c>
      <c r="G740" s="1" t="s">
        <v>16835</v>
      </c>
      <c r="H740" s="1" t="s">
        <v>17885</v>
      </c>
      <c r="I740" s="1" t="s">
        <v>10610</v>
      </c>
      <c r="J740" s="1"/>
      <c r="K740" s="1" t="s">
        <v>18395</v>
      </c>
      <c r="L740" s="1" t="s">
        <v>738</v>
      </c>
      <c r="M740" s="1" t="s">
        <v>12244</v>
      </c>
      <c r="N740" s="1" t="s">
        <v>13178</v>
      </c>
      <c r="O740" s="1" t="s">
        <v>738</v>
      </c>
      <c r="P740" s="1" t="s">
        <v>18577</v>
      </c>
      <c r="Q740" s="1" t="s">
        <v>18577</v>
      </c>
      <c r="R740" s="1" t="s">
        <v>14101</v>
      </c>
      <c r="S740" s="1" t="s">
        <v>738</v>
      </c>
      <c r="T740" s="1"/>
      <c r="U740" s="1"/>
      <c r="V740" s="1" t="s">
        <v>14115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14711</v>
      </c>
      <c r="F741" s="1" t="s">
        <v>15783</v>
      </c>
      <c r="G741" s="1" t="s">
        <v>16836</v>
      </c>
      <c r="H741" s="1" t="s">
        <v>17886</v>
      </c>
      <c r="I741" s="1" t="s">
        <v>10611</v>
      </c>
      <c r="J741" s="1"/>
      <c r="K741" s="1" t="s">
        <v>18395</v>
      </c>
      <c r="L741" s="1" t="s">
        <v>739</v>
      </c>
      <c r="M741" s="1" t="s">
        <v>12245</v>
      </c>
      <c r="N741" s="1" t="s">
        <v>13178</v>
      </c>
      <c r="O741" s="1" t="s">
        <v>739</v>
      </c>
      <c r="P741" s="1" t="s">
        <v>18577</v>
      </c>
      <c r="Q741" s="1" t="s">
        <v>18577</v>
      </c>
      <c r="R741" s="1" t="s">
        <v>14101</v>
      </c>
      <c r="S741" s="1" t="s">
        <v>739</v>
      </c>
      <c r="T741" s="1"/>
      <c r="U741" s="1"/>
      <c r="V741" s="1" t="s">
        <v>14115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14712</v>
      </c>
      <c r="F742" s="1" t="s">
        <v>15784</v>
      </c>
      <c r="G742" s="1" t="s">
        <v>16837</v>
      </c>
      <c r="H742" s="1" t="s">
        <v>17887</v>
      </c>
      <c r="I742" s="1" t="s">
        <v>10612</v>
      </c>
      <c r="J742" s="1"/>
      <c r="K742" s="1" t="s">
        <v>18395</v>
      </c>
      <c r="L742" s="1" t="s">
        <v>740</v>
      </c>
      <c r="M742" s="1" t="s">
        <v>12246</v>
      </c>
      <c r="N742" s="1" t="s">
        <v>13178</v>
      </c>
      <c r="O742" s="1" t="s">
        <v>740</v>
      </c>
      <c r="P742" s="1" t="s">
        <v>18577</v>
      </c>
      <c r="Q742" s="1" t="s">
        <v>18577</v>
      </c>
      <c r="R742" s="1" t="s">
        <v>14101</v>
      </c>
      <c r="S742" s="1" t="s">
        <v>740</v>
      </c>
      <c r="T742" s="1"/>
      <c r="U742" s="1"/>
      <c r="V742" s="1" t="s">
        <v>14115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5768</v>
      </c>
      <c r="G743" s="1" t="s">
        <v>7374</v>
      </c>
      <c r="H743" s="1" t="s">
        <v>8981</v>
      </c>
      <c r="I743" s="1" t="s">
        <v>10613</v>
      </c>
      <c r="J743" s="1"/>
      <c r="K743" s="1" t="s">
        <v>18395</v>
      </c>
      <c r="L743" s="1" t="s">
        <v>741</v>
      </c>
      <c r="M743" s="1" t="s">
        <v>12247</v>
      </c>
      <c r="N743" s="1" t="s">
        <v>13178</v>
      </c>
      <c r="O743" s="1" t="s">
        <v>741</v>
      </c>
      <c r="P743" s="1" t="s">
        <v>18577</v>
      </c>
      <c r="Q743" s="1" t="s">
        <v>18577</v>
      </c>
      <c r="R743" s="1" t="s">
        <v>14101</v>
      </c>
      <c r="S743" s="1" t="s">
        <v>741</v>
      </c>
      <c r="T743" s="1"/>
      <c r="U743" s="1"/>
      <c r="V743" s="1" t="s">
        <v>14115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14713</v>
      </c>
      <c r="F744" s="1" t="s">
        <v>15785</v>
      </c>
      <c r="G744" s="1" t="s">
        <v>16838</v>
      </c>
      <c r="H744" s="1" t="s">
        <v>17888</v>
      </c>
      <c r="I744" s="1" t="s">
        <v>10614</v>
      </c>
      <c r="J744" s="1"/>
      <c r="K744" s="1" t="s">
        <v>18395</v>
      </c>
      <c r="L744" s="1" t="s">
        <v>742</v>
      </c>
      <c r="M744" s="1" t="s">
        <v>12248</v>
      </c>
      <c r="N744" s="1" t="s">
        <v>13178</v>
      </c>
      <c r="O744" s="1" t="s">
        <v>742</v>
      </c>
      <c r="P744" s="1" t="s">
        <v>18577</v>
      </c>
      <c r="Q744" s="1" t="s">
        <v>18577</v>
      </c>
      <c r="R744" s="1" t="s">
        <v>14101</v>
      </c>
      <c r="S744" s="1" t="s">
        <v>742</v>
      </c>
      <c r="T744" s="1"/>
      <c r="U744" s="1"/>
      <c r="V744" s="1" t="s">
        <v>14115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14714</v>
      </c>
      <c r="F745" s="1" t="s">
        <v>15786</v>
      </c>
      <c r="G745" s="1" t="s">
        <v>16839</v>
      </c>
      <c r="H745" s="1" t="s">
        <v>17889</v>
      </c>
      <c r="I745" s="1" t="s">
        <v>10615</v>
      </c>
      <c r="J745" s="1"/>
      <c r="K745" s="1" t="s">
        <v>18395</v>
      </c>
      <c r="L745" s="1" t="s">
        <v>743</v>
      </c>
      <c r="M745" s="1" t="s">
        <v>12249</v>
      </c>
      <c r="N745" s="1" t="s">
        <v>13178</v>
      </c>
      <c r="O745" s="1" t="s">
        <v>743</v>
      </c>
      <c r="P745" s="1" t="s">
        <v>18577</v>
      </c>
      <c r="Q745" s="1" t="s">
        <v>18577</v>
      </c>
      <c r="R745" s="1" t="s">
        <v>14101</v>
      </c>
      <c r="S745" s="1" t="s">
        <v>743</v>
      </c>
      <c r="T745" s="1"/>
      <c r="U745" s="1"/>
      <c r="V745" s="1" t="s">
        <v>14115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14715</v>
      </c>
      <c r="F746" s="1" t="s">
        <v>15787</v>
      </c>
      <c r="G746" s="1" t="s">
        <v>16840</v>
      </c>
      <c r="H746" s="1" t="s">
        <v>17890</v>
      </c>
      <c r="I746" s="1" t="s">
        <v>10616</v>
      </c>
      <c r="J746" s="1"/>
      <c r="K746" s="1" t="s">
        <v>18395</v>
      </c>
      <c r="L746" s="1" t="s">
        <v>744</v>
      </c>
      <c r="M746" s="1" t="s">
        <v>12250</v>
      </c>
      <c r="N746" s="1" t="s">
        <v>13178</v>
      </c>
      <c r="O746" s="1" t="s">
        <v>744</v>
      </c>
      <c r="P746" s="1" t="s">
        <v>18577</v>
      </c>
      <c r="Q746" s="1" t="s">
        <v>18577</v>
      </c>
      <c r="R746" s="1" t="s">
        <v>14101</v>
      </c>
      <c r="S746" s="1" t="s">
        <v>744</v>
      </c>
      <c r="T746" s="1"/>
      <c r="U746" s="1"/>
      <c r="V746" s="1" t="s">
        <v>14115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14716</v>
      </c>
      <c r="F747" s="1" t="s">
        <v>14716</v>
      </c>
      <c r="G747" s="1" t="s">
        <v>16841</v>
      </c>
      <c r="H747" s="1" t="s">
        <v>17891</v>
      </c>
      <c r="I747" s="1" t="s">
        <v>10617</v>
      </c>
      <c r="J747" s="1"/>
      <c r="K747" s="1" t="s">
        <v>18395</v>
      </c>
      <c r="L747" s="1" t="s">
        <v>745</v>
      </c>
      <c r="M747" s="1" t="s">
        <v>12251</v>
      </c>
      <c r="N747" s="1" t="s">
        <v>13178</v>
      </c>
      <c r="O747" s="1" t="s">
        <v>745</v>
      </c>
      <c r="P747" s="1" t="s">
        <v>18577</v>
      </c>
      <c r="Q747" s="1" t="s">
        <v>18577</v>
      </c>
      <c r="R747" s="1" t="s">
        <v>14101</v>
      </c>
      <c r="S747" s="1" t="s">
        <v>745</v>
      </c>
      <c r="T747" s="1"/>
      <c r="U747" s="1"/>
      <c r="V747" s="1" t="s">
        <v>14115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5772</v>
      </c>
      <c r="G748" s="1" t="s">
        <v>7379</v>
      </c>
      <c r="H748" s="1" t="s">
        <v>8986</v>
      </c>
      <c r="I748" s="1" t="s">
        <v>10618</v>
      </c>
      <c r="J748" s="1"/>
      <c r="K748" s="1" t="s">
        <v>18395</v>
      </c>
      <c r="L748" s="1" t="s">
        <v>746</v>
      </c>
      <c r="M748" s="1" t="s">
        <v>12252</v>
      </c>
      <c r="N748" s="1" t="s">
        <v>13178</v>
      </c>
      <c r="O748" s="1" t="s">
        <v>746</v>
      </c>
      <c r="P748" s="1" t="s">
        <v>18577</v>
      </c>
      <c r="Q748" s="1" t="s">
        <v>18577</v>
      </c>
      <c r="R748" s="1" t="s">
        <v>14101</v>
      </c>
      <c r="S748" s="1" t="s">
        <v>746</v>
      </c>
      <c r="T748" s="1"/>
      <c r="U748" s="1"/>
      <c r="V748" s="1" t="s">
        <v>14115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14717</v>
      </c>
      <c r="F749" s="1" t="s">
        <v>15788</v>
      </c>
      <c r="G749" s="1" t="s">
        <v>16842</v>
      </c>
      <c r="H749" s="1" t="s">
        <v>17892</v>
      </c>
      <c r="I749" s="1" t="s">
        <v>10095</v>
      </c>
      <c r="J749" s="1"/>
      <c r="K749" s="1" t="s">
        <v>18395</v>
      </c>
      <c r="L749" s="1" t="s">
        <v>747</v>
      </c>
      <c r="M749" s="1" t="s">
        <v>12253</v>
      </c>
      <c r="N749" s="1" t="s">
        <v>13178</v>
      </c>
      <c r="O749" s="1" t="s">
        <v>747</v>
      </c>
      <c r="P749" s="1" t="s">
        <v>18578</v>
      </c>
      <c r="Q749" s="1" t="s">
        <v>19170</v>
      </c>
      <c r="R749" s="1" t="s">
        <v>14101</v>
      </c>
      <c r="S749" s="1" t="s">
        <v>747</v>
      </c>
      <c r="T749" s="1" t="s">
        <v>19707</v>
      </c>
      <c r="U749" s="1"/>
      <c r="V749" s="1" t="s">
        <v>14115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14718</v>
      </c>
      <c r="F750" s="1" t="s">
        <v>15789</v>
      </c>
      <c r="G750" s="1" t="s">
        <v>16843</v>
      </c>
      <c r="H750" s="1" t="s">
        <v>17893</v>
      </c>
      <c r="I750" s="1" t="s">
        <v>10619</v>
      </c>
      <c r="J750" s="1"/>
      <c r="K750" s="1" t="s">
        <v>18395</v>
      </c>
      <c r="L750" s="1" t="s">
        <v>748</v>
      </c>
      <c r="M750" s="1" t="s">
        <v>12254</v>
      </c>
      <c r="N750" s="1" t="s">
        <v>13178</v>
      </c>
      <c r="O750" s="1" t="s">
        <v>748</v>
      </c>
      <c r="P750" s="1" t="s">
        <v>18578</v>
      </c>
      <c r="Q750" s="1" t="s">
        <v>19171</v>
      </c>
      <c r="R750" s="1" t="s">
        <v>14101</v>
      </c>
      <c r="S750" s="1" t="s">
        <v>748</v>
      </c>
      <c r="T750" s="1"/>
      <c r="U750" s="1"/>
      <c r="V750" s="1" t="s">
        <v>14115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14719</v>
      </c>
      <c r="F751" s="1" t="s">
        <v>15790</v>
      </c>
      <c r="G751" s="1" t="s">
        <v>16844</v>
      </c>
      <c r="H751" s="1" t="s">
        <v>17894</v>
      </c>
      <c r="I751" s="1" t="s">
        <v>10620</v>
      </c>
      <c r="J751" s="1"/>
      <c r="K751" s="1" t="s">
        <v>18395</v>
      </c>
      <c r="L751" s="1" t="s">
        <v>749</v>
      </c>
      <c r="M751" s="1" t="s">
        <v>12255</v>
      </c>
      <c r="N751" s="1" t="s">
        <v>13178</v>
      </c>
      <c r="O751" s="1" t="s">
        <v>749</v>
      </c>
      <c r="P751" s="1" t="s">
        <v>18578</v>
      </c>
      <c r="Q751" s="1" t="s">
        <v>19172</v>
      </c>
      <c r="R751" s="1" t="s">
        <v>14101</v>
      </c>
      <c r="S751" s="1" t="s">
        <v>749</v>
      </c>
      <c r="T751" s="1"/>
      <c r="U751" s="1"/>
      <c r="V751" s="1" t="s">
        <v>14115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14720</v>
      </c>
      <c r="F752" s="1" t="s">
        <v>14720</v>
      </c>
      <c r="G752" s="1" t="s">
        <v>16845</v>
      </c>
      <c r="H752" s="1" t="s">
        <v>17895</v>
      </c>
      <c r="I752" s="1" t="s">
        <v>10621</v>
      </c>
      <c r="J752" s="1"/>
      <c r="K752" s="1" t="s">
        <v>18395</v>
      </c>
      <c r="L752" s="1" t="s">
        <v>750</v>
      </c>
      <c r="M752" s="1" t="s">
        <v>12256</v>
      </c>
      <c r="N752" s="1" t="s">
        <v>13178</v>
      </c>
      <c r="O752" s="1" t="s">
        <v>750</v>
      </c>
      <c r="P752" s="1" t="s">
        <v>18578</v>
      </c>
      <c r="Q752" s="1" t="s">
        <v>19173</v>
      </c>
      <c r="R752" s="1" t="s">
        <v>14101</v>
      </c>
      <c r="S752" s="1" t="s">
        <v>750</v>
      </c>
      <c r="T752" s="1"/>
      <c r="U752" s="1"/>
      <c r="V752" s="1" t="s">
        <v>14115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14721</v>
      </c>
      <c r="F753" s="1" t="s">
        <v>14721</v>
      </c>
      <c r="G753" s="1" t="s">
        <v>16846</v>
      </c>
      <c r="H753" s="1" t="s">
        <v>17896</v>
      </c>
      <c r="I753" s="1" t="s">
        <v>10622</v>
      </c>
      <c r="J753" s="1"/>
      <c r="K753" s="1" t="s">
        <v>18395</v>
      </c>
      <c r="L753" s="1" t="s">
        <v>751</v>
      </c>
      <c r="M753" s="1" t="s">
        <v>12257</v>
      </c>
      <c r="N753" s="1" t="s">
        <v>13178</v>
      </c>
      <c r="O753" s="1" t="s">
        <v>751</v>
      </c>
      <c r="P753" s="1" t="s">
        <v>18579</v>
      </c>
      <c r="Q753" s="1" t="s">
        <v>18579</v>
      </c>
      <c r="R753" s="1" t="s">
        <v>14101</v>
      </c>
      <c r="S753" s="1" t="s">
        <v>751</v>
      </c>
      <c r="T753" s="1"/>
      <c r="U753" s="1" t="s">
        <v>19914</v>
      </c>
      <c r="V753" s="1" t="s">
        <v>14115</v>
      </c>
      <c r="W753" s="1" t="s">
        <v>751</v>
      </c>
      <c r="X753" s="1" t="s">
        <v>20068</v>
      </c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5776</v>
      </c>
      <c r="G754" s="1" t="s">
        <v>7385</v>
      </c>
      <c r="H754" s="1" t="s">
        <v>8992</v>
      </c>
      <c r="I754" s="1" t="s">
        <v>10623</v>
      </c>
      <c r="J754" s="1"/>
      <c r="K754" s="1" t="s">
        <v>18395</v>
      </c>
      <c r="L754" s="1" t="s">
        <v>752</v>
      </c>
      <c r="M754" s="1" t="s">
        <v>12258</v>
      </c>
      <c r="N754" s="1" t="s">
        <v>13178</v>
      </c>
      <c r="O754" s="1" t="s">
        <v>752</v>
      </c>
      <c r="P754" s="1" t="s">
        <v>18579</v>
      </c>
      <c r="Q754" s="1" t="s">
        <v>18579</v>
      </c>
      <c r="R754" s="1" t="s">
        <v>14101</v>
      </c>
      <c r="S754" s="1" t="s">
        <v>752</v>
      </c>
      <c r="T754" s="1"/>
      <c r="U754" s="1"/>
      <c r="V754" s="1" t="s">
        <v>14115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14722</v>
      </c>
      <c r="F755" s="1" t="s">
        <v>15791</v>
      </c>
      <c r="G755" s="1" t="s">
        <v>16847</v>
      </c>
      <c r="H755" s="1" t="s">
        <v>17897</v>
      </c>
      <c r="I755" s="1" t="s">
        <v>10624</v>
      </c>
      <c r="J755" s="1"/>
      <c r="K755" s="1" t="s">
        <v>18395</v>
      </c>
      <c r="L755" s="1" t="s">
        <v>753</v>
      </c>
      <c r="M755" s="1" t="s">
        <v>12259</v>
      </c>
      <c r="N755" s="1" t="s">
        <v>13178</v>
      </c>
      <c r="O755" s="1" t="s">
        <v>753</v>
      </c>
      <c r="P755" s="1" t="s">
        <v>18579</v>
      </c>
      <c r="Q755" s="1" t="s">
        <v>18579</v>
      </c>
      <c r="R755" s="1" t="s">
        <v>14101</v>
      </c>
      <c r="S755" s="1" t="s">
        <v>753</v>
      </c>
      <c r="T755" s="1"/>
      <c r="U755" s="1"/>
      <c r="V755" s="1" t="s">
        <v>14115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5778</v>
      </c>
      <c r="G756" s="1" t="s">
        <v>7387</v>
      </c>
      <c r="H756" s="1" t="s">
        <v>8994</v>
      </c>
      <c r="I756" s="1" t="s">
        <v>10625</v>
      </c>
      <c r="J756" s="1"/>
      <c r="K756" s="1" t="s">
        <v>18395</v>
      </c>
      <c r="L756" s="1" t="s">
        <v>754</v>
      </c>
      <c r="M756" s="1" t="s">
        <v>12260</v>
      </c>
      <c r="N756" s="1" t="s">
        <v>13178</v>
      </c>
      <c r="O756" s="1" t="s">
        <v>754</v>
      </c>
      <c r="P756" s="1" t="s">
        <v>18580</v>
      </c>
      <c r="Q756" s="1" t="s">
        <v>19174</v>
      </c>
      <c r="R756" s="1" t="s">
        <v>14101</v>
      </c>
      <c r="S756" s="1" t="s">
        <v>754</v>
      </c>
      <c r="T756" s="1" t="s">
        <v>19708</v>
      </c>
      <c r="U756" s="1"/>
      <c r="V756" s="1" t="s">
        <v>14115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14723</v>
      </c>
      <c r="F757" s="1" t="s">
        <v>15792</v>
      </c>
      <c r="G757" s="1" t="s">
        <v>16848</v>
      </c>
      <c r="H757" s="1" t="s">
        <v>17898</v>
      </c>
      <c r="I757" s="1" t="s">
        <v>10626</v>
      </c>
      <c r="J757" s="1"/>
      <c r="K757" s="1" t="s">
        <v>18395</v>
      </c>
      <c r="L757" s="1" t="s">
        <v>755</v>
      </c>
      <c r="M757" s="1" t="s">
        <v>12261</v>
      </c>
      <c r="N757" s="1" t="s">
        <v>13178</v>
      </c>
      <c r="O757" s="1" t="s">
        <v>755</v>
      </c>
      <c r="P757" s="1" t="s">
        <v>18580</v>
      </c>
      <c r="Q757" s="1" t="s">
        <v>19175</v>
      </c>
      <c r="R757" s="1" t="s">
        <v>14101</v>
      </c>
      <c r="S757" s="1" t="s">
        <v>755</v>
      </c>
      <c r="T757" s="1"/>
      <c r="U757" s="1"/>
      <c r="V757" s="1" t="s">
        <v>14115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14724</v>
      </c>
      <c r="F758" s="1" t="s">
        <v>15793</v>
      </c>
      <c r="G758" s="1" t="s">
        <v>16849</v>
      </c>
      <c r="H758" s="1" t="s">
        <v>17899</v>
      </c>
      <c r="I758" s="1" t="s">
        <v>10627</v>
      </c>
      <c r="J758" s="1"/>
      <c r="K758" s="1" t="s">
        <v>18395</v>
      </c>
      <c r="L758" s="1" t="s">
        <v>756</v>
      </c>
      <c r="M758" s="1" t="s">
        <v>12262</v>
      </c>
      <c r="N758" s="1" t="s">
        <v>13178</v>
      </c>
      <c r="O758" s="1" t="s">
        <v>756</v>
      </c>
      <c r="P758" s="1" t="s">
        <v>18580</v>
      </c>
      <c r="Q758" s="1" t="s">
        <v>19176</v>
      </c>
      <c r="R758" s="1" t="s">
        <v>14101</v>
      </c>
      <c r="S758" s="1" t="s">
        <v>756</v>
      </c>
      <c r="T758" s="1"/>
      <c r="U758" s="1"/>
      <c r="V758" s="1" t="s">
        <v>14115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5781</v>
      </c>
      <c r="G759" s="1" t="s">
        <v>7390</v>
      </c>
      <c r="H759" s="1" t="s">
        <v>8997</v>
      </c>
      <c r="I759" s="1" t="s">
        <v>10628</v>
      </c>
      <c r="J759" s="1"/>
      <c r="K759" s="1" t="s">
        <v>18395</v>
      </c>
      <c r="L759" s="1" t="s">
        <v>757</v>
      </c>
      <c r="M759" s="1" t="s">
        <v>12263</v>
      </c>
      <c r="N759" s="1" t="s">
        <v>13178</v>
      </c>
      <c r="O759" s="1" t="s">
        <v>757</v>
      </c>
      <c r="P759" s="1" t="s">
        <v>18580</v>
      </c>
      <c r="Q759" s="1" t="s">
        <v>19177</v>
      </c>
      <c r="R759" s="1" t="s">
        <v>14101</v>
      </c>
      <c r="S759" s="1" t="s">
        <v>757</v>
      </c>
      <c r="T759" s="1"/>
      <c r="U759" s="1"/>
      <c r="V759" s="1" t="s">
        <v>14115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14725</v>
      </c>
      <c r="F760" s="1" t="s">
        <v>15794</v>
      </c>
      <c r="G760" s="1" t="s">
        <v>16850</v>
      </c>
      <c r="H760" s="1" t="s">
        <v>17900</v>
      </c>
      <c r="I760" s="1" t="s">
        <v>10629</v>
      </c>
      <c r="J760" s="1"/>
      <c r="K760" s="1" t="s">
        <v>18395</v>
      </c>
      <c r="L760" s="1" t="s">
        <v>758</v>
      </c>
      <c r="M760" s="1" t="s">
        <v>12264</v>
      </c>
      <c r="N760" s="1" t="s">
        <v>13178</v>
      </c>
      <c r="O760" s="1" t="s">
        <v>758</v>
      </c>
      <c r="P760" s="1" t="s">
        <v>18580</v>
      </c>
      <c r="Q760" s="1" t="s">
        <v>19178</v>
      </c>
      <c r="R760" s="1" t="s">
        <v>14101</v>
      </c>
      <c r="S760" s="1" t="s">
        <v>758</v>
      </c>
      <c r="T760" s="1"/>
      <c r="U760" s="1"/>
      <c r="V760" s="1" t="s">
        <v>14115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5783</v>
      </c>
      <c r="G761" s="1" t="s">
        <v>7392</v>
      </c>
      <c r="H761" s="1" t="s">
        <v>8999</v>
      </c>
      <c r="I761" s="1" t="s">
        <v>10630</v>
      </c>
      <c r="J761" s="1"/>
      <c r="K761" s="1" t="s">
        <v>18395</v>
      </c>
      <c r="L761" s="1" t="s">
        <v>759</v>
      </c>
      <c r="M761" s="1" t="s">
        <v>12265</v>
      </c>
      <c r="N761" s="1" t="s">
        <v>13178</v>
      </c>
      <c r="O761" s="1" t="s">
        <v>759</v>
      </c>
      <c r="P761" s="1" t="s">
        <v>18580</v>
      </c>
      <c r="Q761" s="1" t="s">
        <v>19179</v>
      </c>
      <c r="R761" s="1" t="s">
        <v>14101</v>
      </c>
      <c r="S761" s="1" t="s">
        <v>759</v>
      </c>
      <c r="T761" s="1"/>
      <c r="U761" s="1"/>
      <c r="V761" s="1" t="s">
        <v>14115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14726</v>
      </c>
      <c r="F762" s="1" t="s">
        <v>15795</v>
      </c>
      <c r="G762" s="1" t="s">
        <v>16851</v>
      </c>
      <c r="H762" s="1" t="s">
        <v>17901</v>
      </c>
      <c r="I762" s="1" t="s">
        <v>10631</v>
      </c>
      <c r="J762" s="1"/>
      <c r="K762" s="1" t="s">
        <v>18395</v>
      </c>
      <c r="L762" s="1" t="s">
        <v>760</v>
      </c>
      <c r="M762" s="1" t="s">
        <v>12266</v>
      </c>
      <c r="N762" s="1" t="s">
        <v>13178</v>
      </c>
      <c r="O762" s="1" t="s">
        <v>760</v>
      </c>
      <c r="P762" s="1" t="s">
        <v>18580</v>
      </c>
      <c r="Q762" s="1" t="s">
        <v>19180</v>
      </c>
      <c r="R762" s="1" t="s">
        <v>14101</v>
      </c>
      <c r="S762" s="1" t="s">
        <v>760</v>
      </c>
      <c r="T762" s="1"/>
      <c r="U762" s="1"/>
      <c r="V762" s="1" t="s">
        <v>14115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14727</v>
      </c>
      <c r="F763" s="1" t="s">
        <v>15796</v>
      </c>
      <c r="G763" s="1" t="s">
        <v>16852</v>
      </c>
      <c r="H763" s="1" t="s">
        <v>17902</v>
      </c>
      <c r="I763" s="1" t="s">
        <v>10632</v>
      </c>
      <c r="J763" s="1"/>
      <c r="K763" s="1" t="s">
        <v>18395</v>
      </c>
      <c r="L763" s="1" t="s">
        <v>761</v>
      </c>
      <c r="M763" s="1" t="s">
        <v>12267</v>
      </c>
      <c r="N763" s="1" t="s">
        <v>13178</v>
      </c>
      <c r="O763" s="1" t="s">
        <v>761</v>
      </c>
      <c r="P763" s="1" t="s">
        <v>18581</v>
      </c>
      <c r="Q763" s="1" t="s">
        <v>18581</v>
      </c>
      <c r="R763" s="1" t="s">
        <v>14101</v>
      </c>
      <c r="S763" s="1" t="s">
        <v>761</v>
      </c>
      <c r="T763" s="1"/>
      <c r="U763" s="1" t="s">
        <v>19915</v>
      </c>
      <c r="V763" s="1" t="s">
        <v>14115</v>
      </c>
      <c r="W763" s="1" t="s">
        <v>761</v>
      </c>
      <c r="X763" s="1" t="s">
        <v>20069</v>
      </c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14728</v>
      </c>
      <c r="F764" s="1" t="s">
        <v>15797</v>
      </c>
      <c r="G764" s="1" t="s">
        <v>16853</v>
      </c>
      <c r="H764" s="1" t="s">
        <v>17903</v>
      </c>
      <c r="I764" s="1" t="s">
        <v>10633</v>
      </c>
      <c r="J764" s="1"/>
      <c r="K764" s="1" t="s">
        <v>18395</v>
      </c>
      <c r="L764" s="1" t="s">
        <v>762</v>
      </c>
      <c r="M764" s="1" t="s">
        <v>12268</v>
      </c>
      <c r="N764" s="1" t="s">
        <v>13178</v>
      </c>
      <c r="O764" s="1" t="s">
        <v>762</v>
      </c>
      <c r="P764" s="1" t="s">
        <v>18582</v>
      </c>
      <c r="Q764" s="1" t="s">
        <v>19181</v>
      </c>
      <c r="R764" s="1" t="s">
        <v>14101</v>
      </c>
      <c r="S764" s="1" t="s">
        <v>762</v>
      </c>
      <c r="T764" s="1" t="s">
        <v>19709</v>
      </c>
      <c r="U764" s="1"/>
      <c r="V764" s="1" t="s">
        <v>14115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14729</v>
      </c>
      <c r="F765" s="1" t="s">
        <v>15798</v>
      </c>
      <c r="G765" s="1" t="s">
        <v>16854</v>
      </c>
      <c r="H765" s="1" t="s">
        <v>17904</v>
      </c>
      <c r="I765" s="1" t="s">
        <v>10634</v>
      </c>
      <c r="J765" s="1"/>
      <c r="K765" s="1" t="s">
        <v>18395</v>
      </c>
      <c r="L765" s="1" t="s">
        <v>763</v>
      </c>
      <c r="M765" s="1" t="s">
        <v>12269</v>
      </c>
      <c r="N765" s="1" t="s">
        <v>13178</v>
      </c>
      <c r="O765" s="1" t="s">
        <v>763</v>
      </c>
      <c r="P765" s="1" t="s">
        <v>18582</v>
      </c>
      <c r="Q765" s="1" t="s">
        <v>19182</v>
      </c>
      <c r="R765" s="1" t="s">
        <v>14101</v>
      </c>
      <c r="S765" s="1" t="s">
        <v>763</v>
      </c>
      <c r="T765" s="1"/>
      <c r="U765" s="1"/>
      <c r="V765" s="1" t="s">
        <v>14115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14730</v>
      </c>
      <c r="F766" s="1" t="s">
        <v>15799</v>
      </c>
      <c r="G766" s="1" t="s">
        <v>16855</v>
      </c>
      <c r="H766" s="1" t="s">
        <v>17905</v>
      </c>
      <c r="I766" s="1" t="s">
        <v>10635</v>
      </c>
      <c r="J766" s="1"/>
      <c r="K766" s="1" t="s">
        <v>18395</v>
      </c>
      <c r="L766" s="1" t="s">
        <v>764</v>
      </c>
      <c r="M766" s="1" t="s">
        <v>12270</v>
      </c>
      <c r="N766" s="1" t="s">
        <v>13178</v>
      </c>
      <c r="O766" s="1" t="s">
        <v>764</v>
      </c>
      <c r="P766" s="1" t="s">
        <v>18582</v>
      </c>
      <c r="Q766" s="1" t="s">
        <v>19183</v>
      </c>
      <c r="R766" s="1" t="s">
        <v>14101</v>
      </c>
      <c r="S766" s="1" t="s">
        <v>764</v>
      </c>
      <c r="T766" s="1"/>
      <c r="U766" s="1"/>
      <c r="V766" s="1" t="s">
        <v>14115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14731</v>
      </c>
      <c r="F767" s="1" t="s">
        <v>15800</v>
      </c>
      <c r="G767" s="1" t="s">
        <v>16856</v>
      </c>
      <c r="H767" s="1" t="s">
        <v>17906</v>
      </c>
      <c r="I767" s="1" t="s">
        <v>10636</v>
      </c>
      <c r="J767" s="1"/>
      <c r="K767" s="1" t="s">
        <v>18395</v>
      </c>
      <c r="L767" s="1" t="s">
        <v>765</v>
      </c>
      <c r="M767" s="1" t="s">
        <v>12271</v>
      </c>
      <c r="N767" s="1" t="s">
        <v>13178</v>
      </c>
      <c r="O767" s="1" t="s">
        <v>765</v>
      </c>
      <c r="P767" s="1" t="s">
        <v>18582</v>
      </c>
      <c r="Q767" s="1" t="s">
        <v>19184</v>
      </c>
      <c r="R767" s="1" t="s">
        <v>14101</v>
      </c>
      <c r="S767" s="1" t="s">
        <v>765</v>
      </c>
      <c r="T767" s="1"/>
      <c r="U767" s="1"/>
      <c r="V767" s="1" t="s">
        <v>14115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14732</v>
      </c>
      <c r="F768" s="1" t="s">
        <v>15801</v>
      </c>
      <c r="G768" s="1" t="s">
        <v>16857</v>
      </c>
      <c r="H768" s="1" t="s">
        <v>17907</v>
      </c>
      <c r="I768" s="1" t="s">
        <v>10637</v>
      </c>
      <c r="J768" s="1"/>
      <c r="K768" s="1" t="s">
        <v>18395</v>
      </c>
      <c r="L768" s="1" t="s">
        <v>766</v>
      </c>
      <c r="M768" s="1" t="s">
        <v>12272</v>
      </c>
      <c r="N768" s="1" t="s">
        <v>13178</v>
      </c>
      <c r="O768" s="1" t="s">
        <v>766</v>
      </c>
      <c r="P768" s="1" t="s">
        <v>18583</v>
      </c>
      <c r="Q768" s="1" t="s">
        <v>18583</v>
      </c>
      <c r="R768" s="1" t="s">
        <v>14101</v>
      </c>
      <c r="S768" s="1" t="s">
        <v>766</v>
      </c>
      <c r="T768" s="1"/>
      <c r="U768" s="1" t="s">
        <v>19916</v>
      </c>
      <c r="V768" s="1" t="s">
        <v>14115</v>
      </c>
      <c r="W768" s="1" t="s">
        <v>766</v>
      </c>
      <c r="X768" s="1" t="s">
        <v>20070</v>
      </c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14733</v>
      </c>
      <c r="F769" s="1" t="s">
        <v>15802</v>
      </c>
      <c r="G769" s="1" t="s">
        <v>16858</v>
      </c>
      <c r="H769" s="1" t="s">
        <v>17908</v>
      </c>
      <c r="I769" s="1" t="s">
        <v>10638</v>
      </c>
      <c r="J769" s="1"/>
      <c r="K769" s="1" t="s">
        <v>18395</v>
      </c>
      <c r="L769" s="1" t="s">
        <v>767</v>
      </c>
      <c r="M769" s="1" t="s">
        <v>12273</v>
      </c>
      <c r="N769" s="1" t="s">
        <v>13178</v>
      </c>
      <c r="O769" s="1" t="s">
        <v>767</v>
      </c>
      <c r="P769" s="1" t="s">
        <v>18583</v>
      </c>
      <c r="Q769" s="1" t="s">
        <v>18583</v>
      </c>
      <c r="R769" s="1" t="s">
        <v>14101</v>
      </c>
      <c r="S769" s="1" t="s">
        <v>767</v>
      </c>
      <c r="T769" s="1"/>
      <c r="U769" s="1"/>
      <c r="V769" s="1" t="s">
        <v>14115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5792</v>
      </c>
      <c r="G770" s="1" t="s">
        <v>7401</v>
      </c>
      <c r="H770" s="1" t="s">
        <v>9008</v>
      </c>
      <c r="I770" s="1" t="s">
        <v>10639</v>
      </c>
      <c r="J770" s="1"/>
      <c r="K770" s="1" t="s">
        <v>18395</v>
      </c>
      <c r="L770" s="1" t="s">
        <v>768</v>
      </c>
      <c r="M770" s="1" t="s">
        <v>12274</v>
      </c>
      <c r="N770" s="1" t="s">
        <v>13178</v>
      </c>
      <c r="O770" s="1" t="s">
        <v>768</v>
      </c>
      <c r="P770" s="1" t="s">
        <v>18583</v>
      </c>
      <c r="Q770" s="1" t="s">
        <v>18583</v>
      </c>
      <c r="R770" s="1" t="s">
        <v>14101</v>
      </c>
      <c r="S770" s="1" t="s">
        <v>768</v>
      </c>
      <c r="T770" s="1"/>
      <c r="U770" s="1"/>
      <c r="V770" s="1" t="s">
        <v>14115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5793</v>
      </c>
      <c r="G771" s="1" t="s">
        <v>7402</v>
      </c>
      <c r="H771" s="1" t="s">
        <v>9009</v>
      </c>
      <c r="I771" s="1" t="s">
        <v>10640</v>
      </c>
      <c r="J771" s="1"/>
      <c r="K771" s="1" t="s">
        <v>18395</v>
      </c>
      <c r="L771" s="1" t="s">
        <v>769</v>
      </c>
      <c r="M771" s="1" t="s">
        <v>12275</v>
      </c>
      <c r="N771" s="1" t="s">
        <v>13178</v>
      </c>
      <c r="O771" s="1" t="s">
        <v>769</v>
      </c>
      <c r="P771" s="1" t="s">
        <v>18583</v>
      </c>
      <c r="Q771" s="1" t="s">
        <v>18583</v>
      </c>
      <c r="R771" s="1" t="s">
        <v>14101</v>
      </c>
      <c r="S771" s="1" t="s">
        <v>769</v>
      </c>
      <c r="T771" s="1"/>
      <c r="U771" s="1"/>
      <c r="V771" s="1" t="s">
        <v>14115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14734</v>
      </c>
      <c r="F772" s="1" t="s">
        <v>14734</v>
      </c>
      <c r="G772" s="1" t="s">
        <v>16859</v>
      </c>
      <c r="H772" s="1" t="s">
        <v>17909</v>
      </c>
      <c r="I772" s="1" t="s">
        <v>10641</v>
      </c>
      <c r="J772" s="1"/>
      <c r="K772" s="1" t="s">
        <v>18395</v>
      </c>
      <c r="L772" s="1" t="s">
        <v>770</v>
      </c>
      <c r="M772" s="1" t="s">
        <v>12276</v>
      </c>
      <c r="N772" s="1" t="s">
        <v>13178</v>
      </c>
      <c r="O772" s="1" t="s">
        <v>770</v>
      </c>
      <c r="P772" s="1" t="s">
        <v>18583</v>
      </c>
      <c r="Q772" s="1" t="s">
        <v>18583</v>
      </c>
      <c r="R772" s="1" t="s">
        <v>14101</v>
      </c>
      <c r="S772" s="1" t="s">
        <v>770</v>
      </c>
      <c r="T772" s="1"/>
      <c r="U772" s="1"/>
      <c r="V772" s="1" t="s">
        <v>14115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14735</v>
      </c>
      <c r="F773" s="1" t="s">
        <v>15803</v>
      </c>
      <c r="G773" s="1" t="s">
        <v>16860</v>
      </c>
      <c r="H773" s="1" t="s">
        <v>17910</v>
      </c>
      <c r="I773" s="1" t="s">
        <v>10642</v>
      </c>
      <c r="J773" s="1"/>
      <c r="K773" s="1" t="s">
        <v>18395</v>
      </c>
      <c r="L773" s="1" t="s">
        <v>771</v>
      </c>
      <c r="M773" s="1" t="s">
        <v>12277</v>
      </c>
      <c r="N773" s="1" t="s">
        <v>13178</v>
      </c>
      <c r="O773" s="1" t="s">
        <v>771</v>
      </c>
      <c r="P773" s="1" t="s">
        <v>18583</v>
      </c>
      <c r="Q773" s="1" t="s">
        <v>18583</v>
      </c>
      <c r="R773" s="1" t="s">
        <v>14101</v>
      </c>
      <c r="S773" s="1" t="s">
        <v>771</v>
      </c>
      <c r="T773" s="1"/>
      <c r="U773" s="1"/>
      <c r="V773" s="1" t="s">
        <v>14115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14736</v>
      </c>
      <c r="F774" s="1" t="s">
        <v>15804</v>
      </c>
      <c r="G774" s="1" t="s">
        <v>16861</v>
      </c>
      <c r="H774" s="1" t="s">
        <v>17911</v>
      </c>
      <c r="I774" s="1" t="s">
        <v>10643</v>
      </c>
      <c r="J774" s="1"/>
      <c r="K774" s="1" t="s">
        <v>18395</v>
      </c>
      <c r="L774" s="1" t="s">
        <v>772</v>
      </c>
      <c r="M774" s="1" t="s">
        <v>12278</v>
      </c>
      <c r="N774" s="1" t="s">
        <v>13178</v>
      </c>
      <c r="O774" s="1" t="s">
        <v>772</v>
      </c>
      <c r="P774" s="1" t="s">
        <v>18583</v>
      </c>
      <c r="Q774" s="1" t="s">
        <v>18583</v>
      </c>
      <c r="R774" s="1" t="s">
        <v>14101</v>
      </c>
      <c r="S774" s="1" t="s">
        <v>772</v>
      </c>
      <c r="T774" s="1"/>
      <c r="U774" s="1"/>
      <c r="V774" s="1" t="s">
        <v>14115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5796</v>
      </c>
      <c r="G775" s="1" t="s">
        <v>7406</v>
      </c>
      <c r="H775" s="1" t="s">
        <v>9013</v>
      </c>
      <c r="I775" s="1" t="s">
        <v>10644</v>
      </c>
      <c r="J775" s="1"/>
      <c r="K775" s="1" t="s">
        <v>18395</v>
      </c>
      <c r="L775" s="1" t="s">
        <v>773</v>
      </c>
      <c r="M775" s="1" t="s">
        <v>12279</v>
      </c>
      <c r="N775" s="1" t="s">
        <v>13178</v>
      </c>
      <c r="O775" s="1" t="s">
        <v>773</v>
      </c>
      <c r="P775" s="1" t="s">
        <v>18583</v>
      </c>
      <c r="Q775" s="1" t="s">
        <v>18583</v>
      </c>
      <c r="R775" s="1" t="s">
        <v>14101</v>
      </c>
      <c r="S775" s="1" t="s">
        <v>773</v>
      </c>
      <c r="T775" s="1"/>
      <c r="U775" s="1"/>
      <c r="V775" s="1" t="s">
        <v>14115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14737</v>
      </c>
      <c r="F776" s="1" t="s">
        <v>15805</v>
      </c>
      <c r="G776" s="1" t="s">
        <v>16862</v>
      </c>
      <c r="H776" s="1" t="s">
        <v>17912</v>
      </c>
      <c r="I776" s="1" t="s">
        <v>10645</v>
      </c>
      <c r="J776" s="1"/>
      <c r="K776" s="1" t="s">
        <v>18395</v>
      </c>
      <c r="L776" s="1" t="s">
        <v>774</v>
      </c>
      <c r="M776" s="1" t="s">
        <v>12280</v>
      </c>
      <c r="N776" s="1" t="s">
        <v>13178</v>
      </c>
      <c r="O776" s="1" t="s">
        <v>774</v>
      </c>
      <c r="P776" s="1" t="s">
        <v>18583</v>
      </c>
      <c r="Q776" s="1" t="s">
        <v>18583</v>
      </c>
      <c r="R776" s="1" t="s">
        <v>14101</v>
      </c>
      <c r="S776" s="1" t="s">
        <v>774</v>
      </c>
      <c r="T776" s="1"/>
      <c r="U776" s="1"/>
      <c r="V776" s="1" t="s">
        <v>14115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5798</v>
      </c>
      <c r="G777" s="1" t="s">
        <v>7408</v>
      </c>
      <c r="H777" s="1" t="s">
        <v>9015</v>
      </c>
      <c r="I777" s="1" t="s">
        <v>10646</v>
      </c>
      <c r="J777" s="1"/>
      <c r="K777" s="1" t="s">
        <v>18395</v>
      </c>
      <c r="L777" s="1" t="s">
        <v>775</v>
      </c>
      <c r="M777" s="1" t="s">
        <v>12281</v>
      </c>
      <c r="N777" s="1" t="s">
        <v>13178</v>
      </c>
      <c r="O777" s="1" t="s">
        <v>775</v>
      </c>
      <c r="P777" s="1" t="s">
        <v>18583</v>
      </c>
      <c r="Q777" s="1" t="s">
        <v>18583</v>
      </c>
      <c r="R777" s="1" t="s">
        <v>14101</v>
      </c>
      <c r="S777" s="1" t="s">
        <v>775</v>
      </c>
      <c r="T777" s="1"/>
      <c r="U777" s="1"/>
      <c r="V777" s="1" t="s">
        <v>14115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14738</v>
      </c>
      <c r="F778" s="1" t="s">
        <v>15806</v>
      </c>
      <c r="G778" s="1" t="s">
        <v>16863</v>
      </c>
      <c r="H778" s="1" t="s">
        <v>17913</v>
      </c>
      <c r="I778" s="1" t="s">
        <v>10647</v>
      </c>
      <c r="J778" s="1"/>
      <c r="K778" s="1" t="s">
        <v>18395</v>
      </c>
      <c r="L778" s="1" t="s">
        <v>776</v>
      </c>
      <c r="M778" s="1" t="s">
        <v>12282</v>
      </c>
      <c r="N778" s="1" t="s">
        <v>13178</v>
      </c>
      <c r="O778" s="1" t="s">
        <v>776</v>
      </c>
      <c r="P778" s="1" t="s">
        <v>18583</v>
      </c>
      <c r="Q778" s="1" t="s">
        <v>18583</v>
      </c>
      <c r="R778" s="1" t="s">
        <v>14101</v>
      </c>
      <c r="S778" s="1" t="s">
        <v>776</v>
      </c>
      <c r="T778" s="1"/>
      <c r="U778" s="1"/>
      <c r="V778" s="1" t="s">
        <v>14115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14739</v>
      </c>
      <c r="F779" s="1" t="s">
        <v>15807</v>
      </c>
      <c r="G779" s="1" t="s">
        <v>16864</v>
      </c>
      <c r="H779" s="1" t="s">
        <v>17914</v>
      </c>
      <c r="I779" s="1" t="s">
        <v>10648</v>
      </c>
      <c r="J779" s="1"/>
      <c r="K779" s="1" t="s">
        <v>18395</v>
      </c>
      <c r="L779" s="1" t="s">
        <v>777</v>
      </c>
      <c r="M779" s="1" t="s">
        <v>12283</v>
      </c>
      <c r="N779" s="1" t="s">
        <v>13178</v>
      </c>
      <c r="O779" s="1" t="s">
        <v>777</v>
      </c>
      <c r="P779" s="1" t="s">
        <v>18583</v>
      </c>
      <c r="Q779" s="1" t="s">
        <v>18583</v>
      </c>
      <c r="R779" s="1" t="s">
        <v>14101</v>
      </c>
      <c r="S779" s="1" t="s">
        <v>777</v>
      </c>
      <c r="T779" s="1"/>
      <c r="U779" s="1"/>
      <c r="V779" s="1" t="s">
        <v>14115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5801</v>
      </c>
      <c r="G780" s="1" t="s">
        <v>7411</v>
      </c>
      <c r="H780" s="1" t="s">
        <v>9018</v>
      </c>
      <c r="I780" s="1" t="s">
        <v>10649</v>
      </c>
      <c r="J780" s="1"/>
      <c r="K780" s="1" t="s">
        <v>18395</v>
      </c>
      <c r="L780" s="1" t="s">
        <v>778</v>
      </c>
      <c r="M780" s="1" t="s">
        <v>12284</v>
      </c>
      <c r="N780" s="1" t="s">
        <v>13178</v>
      </c>
      <c r="O780" s="1" t="s">
        <v>778</v>
      </c>
      <c r="P780" s="1" t="s">
        <v>18583</v>
      </c>
      <c r="Q780" s="1" t="s">
        <v>18583</v>
      </c>
      <c r="R780" s="1" t="s">
        <v>14101</v>
      </c>
      <c r="S780" s="1" t="s">
        <v>778</v>
      </c>
      <c r="T780" s="1"/>
      <c r="U780" s="1"/>
      <c r="V780" s="1" t="s">
        <v>14115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14740</v>
      </c>
      <c r="F781" s="1" t="s">
        <v>15808</v>
      </c>
      <c r="G781" s="1" t="s">
        <v>16865</v>
      </c>
      <c r="H781" s="1" t="s">
        <v>17915</v>
      </c>
      <c r="I781" s="1" t="s">
        <v>10650</v>
      </c>
      <c r="J781" s="1"/>
      <c r="K781" s="1" t="s">
        <v>18395</v>
      </c>
      <c r="L781" s="1" t="s">
        <v>779</v>
      </c>
      <c r="M781" s="1" t="s">
        <v>12285</v>
      </c>
      <c r="N781" s="1" t="s">
        <v>13178</v>
      </c>
      <c r="O781" s="1" t="s">
        <v>779</v>
      </c>
      <c r="P781" s="1" t="s">
        <v>18584</v>
      </c>
      <c r="Q781" s="1" t="s">
        <v>19185</v>
      </c>
      <c r="R781" s="1" t="s">
        <v>14101</v>
      </c>
      <c r="S781" s="1" t="s">
        <v>779</v>
      </c>
      <c r="T781" s="1" t="s">
        <v>19710</v>
      </c>
      <c r="U781" s="1"/>
      <c r="V781" s="1" t="s">
        <v>14115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14741</v>
      </c>
      <c r="F782" s="1" t="s">
        <v>15809</v>
      </c>
      <c r="G782" s="1" t="s">
        <v>16866</v>
      </c>
      <c r="H782" s="1" t="s">
        <v>17916</v>
      </c>
      <c r="I782" s="1" t="s">
        <v>10651</v>
      </c>
      <c r="J782" s="1"/>
      <c r="K782" s="1" t="s">
        <v>18395</v>
      </c>
      <c r="L782" s="1" t="s">
        <v>780</v>
      </c>
      <c r="M782" s="1" t="s">
        <v>12286</v>
      </c>
      <c r="N782" s="1" t="s">
        <v>13178</v>
      </c>
      <c r="O782" s="1" t="s">
        <v>780</v>
      </c>
      <c r="P782" s="1" t="s">
        <v>18585</v>
      </c>
      <c r="Q782" s="1" t="s">
        <v>18585</v>
      </c>
      <c r="R782" s="1" t="s">
        <v>14101</v>
      </c>
      <c r="S782" s="1" t="s">
        <v>780</v>
      </c>
      <c r="T782" s="1"/>
      <c r="U782" s="1" t="s">
        <v>19917</v>
      </c>
      <c r="V782" s="1" t="s">
        <v>14115</v>
      </c>
      <c r="W782" s="1" t="s">
        <v>780</v>
      </c>
      <c r="X782" s="1"/>
      <c r="Y782" t="s">
        <v>20169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14742</v>
      </c>
      <c r="F783" s="1" t="s">
        <v>15810</v>
      </c>
      <c r="G783" s="1" t="s">
        <v>16867</v>
      </c>
      <c r="H783" s="1" t="s">
        <v>17917</v>
      </c>
      <c r="I783" s="1" t="s">
        <v>10652</v>
      </c>
      <c r="J783" s="1"/>
      <c r="K783" s="1" t="s">
        <v>18395</v>
      </c>
      <c r="L783" s="1" t="s">
        <v>781</v>
      </c>
      <c r="M783" s="1" t="s">
        <v>12287</v>
      </c>
      <c r="N783" s="1" t="s">
        <v>13178</v>
      </c>
      <c r="O783" s="1" t="s">
        <v>781</v>
      </c>
      <c r="P783" s="1" t="s">
        <v>18585</v>
      </c>
      <c r="Q783" s="1" t="s">
        <v>18585</v>
      </c>
      <c r="R783" s="1" t="s">
        <v>14101</v>
      </c>
      <c r="S783" s="1" t="s">
        <v>781</v>
      </c>
      <c r="T783" s="1"/>
      <c r="U783" s="1"/>
      <c r="V783" s="1" t="s">
        <v>14115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5805</v>
      </c>
      <c r="G784" s="1" t="s">
        <v>7415</v>
      </c>
      <c r="H784" s="1" t="s">
        <v>9022</v>
      </c>
      <c r="I784" s="1" t="s">
        <v>10653</v>
      </c>
      <c r="J784" s="1"/>
      <c r="K784" s="1" t="s">
        <v>18395</v>
      </c>
      <c r="L784" s="1" t="s">
        <v>782</v>
      </c>
      <c r="M784" s="1" t="s">
        <v>12288</v>
      </c>
      <c r="N784" s="1" t="s">
        <v>13178</v>
      </c>
      <c r="O784" s="1" t="s">
        <v>782</v>
      </c>
      <c r="P784" s="1" t="s">
        <v>18586</v>
      </c>
      <c r="Q784" s="1" t="s">
        <v>19186</v>
      </c>
      <c r="R784" s="1" t="s">
        <v>14101</v>
      </c>
      <c r="S784" s="1" t="s">
        <v>782</v>
      </c>
      <c r="T784" s="1" t="s">
        <v>19711</v>
      </c>
      <c r="U784" s="1"/>
      <c r="V784" s="1" t="s">
        <v>14115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14743</v>
      </c>
      <c r="F785" s="1" t="s">
        <v>15811</v>
      </c>
      <c r="G785" s="1" t="s">
        <v>16868</v>
      </c>
      <c r="H785" s="1" t="s">
        <v>17918</v>
      </c>
      <c r="I785" s="1" t="s">
        <v>10654</v>
      </c>
      <c r="J785" s="1"/>
      <c r="K785" s="1" t="s">
        <v>18395</v>
      </c>
      <c r="L785" s="1" t="s">
        <v>783</v>
      </c>
      <c r="M785" s="1" t="s">
        <v>12289</v>
      </c>
      <c r="N785" s="1" t="s">
        <v>13178</v>
      </c>
      <c r="O785" s="1" t="s">
        <v>783</v>
      </c>
      <c r="P785" s="1" t="s">
        <v>18586</v>
      </c>
      <c r="Q785" s="1" t="s">
        <v>19187</v>
      </c>
      <c r="R785" s="1" t="s">
        <v>14101</v>
      </c>
      <c r="S785" s="1" t="s">
        <v>783</v>
      </c>
      <c r="T785" s="1"/>
      <c r="U785" s="1"/>
      <c r="V785" s="1" t="s">
        <v>14115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5807</v>
      </c>
      <c r="G786" s="1" t="s">
        <v>7417</v>
      </c>
      <c r="H786" s="1" t="s">
        <v>9024</v>
      </c>
      <c r="I786" s="1" t="s">
        <v>10655</v>
      </c>
      <c r="J786" s="1"/>
      <c r="K786" s="1" t="s">
        <v>18395</v>
      </c>
      <c r="L786" s="1" t="s">
        <v>784</v>
      </c>
      <c r="M786" s="1" t="s">
        <v>12290</v>
      </c>
      <c r="N786" s="1" t="s">
        <v>13178</v>
      </c>
      <c r="O786" s="1" t="s">
        <v>784</v>
      </c>
      <c r="P786" s="1" t="s">
        <v>18587</v>
      </c>
      <c r="Q786" s="1" t="s">
        <v>18587</v>
      </c>
      <c r="R786" s="1" t="s">
        <v>14101</v>
      </c>
      <c r="S786" s="1" t="s">
        <v>784</v>
      </c>
      <c r="T786" s="1"/>
      <c r="U786" s="1" t="s">
        <v>19918</v>
      </c>
      <c r="V786" s="1" t="s">
        <v>14115</v>
      </c>
      <c r="W786" s="1" t="s">
        <v>784</v>
      </c>
      <c r="X786" s="1"/>
      <c r="Y786" t="s">
        <v>20170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14744</v>
      </c>
      <c r="F787" s="1" t="s">
        <v>15812</v>
      </c>
      <c r="G787" s="1" t="s">
        <v>16869</v>
      </c>
      <c r="H787" s="1" t="s">
        <v>17919</v>
      </c>
      <c r="I787" s="1" t="s">
        <v>10656</v>
      </c>
      <c r="J787" s="1"/>
      <c r="K787" s="1" t="s">
        <v>18395</v>
      </c>
      <c r="L787" s="1" t="s">
        <v>785</v>
      </c>
      <c r="M787" s="1" t="s">
        <v>12291</v>
      </c>
      <c r="N787" s="1" t="s">
        <v>13178</v>
      </c>
      <c r="O787" s="1" t="s">
        <v>785</v>
      </c>
      <c r="P787" s="1" t="s">
        <v>18587</v>
      </c>
      <c r="Q787" s="1" t="s">
        <v>18587</v>
      </c>
      <c r="R787" s="1" t="s">
        <v>14101</v>
      </c>
      <c r="S787" s="1" t="s">
        <v>785</v>
      </c>
      <c r="T787" s="1"/>
      <c r="U787" s="1"/>
      <c r="V787" s="1" t="s">
        <v>14115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14745</v>
      </c>
      <c r="F788" s="1" t="s">
        <v>15813</v>
      </c>
      <c r="G788" s="1" t="s">
        <v>16870</v>
      </c>
      <c r="H788" s="1" t="s">
        <v>17920</v>
      </c>
      <c r="I788" s="1" t="s">
        <v>10657</v>
      </c>
      <c r="J788" s="1"/>
      <c r="K788" s="1" t="s">
        <v>18395</v>
      </c>
      <c r="L788" s="1" t="s">
        <v>786</v>
      </c>
      <c r="M788" s="1" t="s">
        <v>12292</v>
      </c>
      <c r="N788" s="1" t="s">
        <v>13178</v>
      </c>
      <c r="O788" s="1" t="s">
        <v>786</v>
      </c>
      <c r="P788" s="1" t="s">
        <v>18588</v>
      </c>
      <c r="Q788" s="1" t="s">
        <v>19188</v>
      </c>
      <c r="R788" s="1" t="s">
        <v>14101</v>
      </c>
      <c r="S788" s="1" t="s">
        <v>786</v>
      </c>
      <c r="T788" s="1" t="s">
        <v>19712</v>
      </c>
      <c r="U788" s="1"/>
      <c r="V788" s="1" t="s">
        <v>14115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14746</v>
      </c>
      <c r="F789" s="1" t="s">
        <v>15814</v>
      </c>
      <c r="G789" s="1" t="s">
        <v>16871</v>
      </c>
      <c r="H789" s="1" t="s">
        <v>17921</v>
      </c>
      <c r="I789" s="1" t="s">
        <v>10658</v>
      </c>
      <c r="J789" s="1"/>
      <c r="K789" s="1" t="s">
        <v>18395</v>
      </c>
      <c r="L789" s="1" t="s">
        <v>787</v>
      </c>
      <c r="M789" s="1" t="s">
        <v>12293</v>
      </c>
      <c r="N789" s="1" t="s">
        <v>13178</v>
      </c>
      <c r="O789" s="1" t="s">
        <v>787</v>
      </c>
      <c r="P789" s="1" t="s">
        <v>18588</v>
      </c>
      <c r="Q789" s="1" t="s">
        <v>19189</v>
      </c>
      <c r="R789" s="1" t="s">
        <v>14101</v>
      </c>
      <c r="S789" s="1" t="s">
        <v>787</v>
      </c>
      <c r="T789" s="1"/>
      <c r="U789" s="1"/>
      <c r="V789" s="1" t="s">
        <v>14115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14747</v>
      </c>
      <c r="F790" s="1" t="s">
        <v>15815</v>
      </c>
      <c r="G790" s="1" t="s">
        <v>16872</v>
      </c>
      <c r="H790" s="1" t="s">
        <v>17922</v>
      </c>
      <c r="I790" s="1" t="s">
        <v>10659</v>
      </c>
      <c r="J790" s="1"/>
      <c r="K790" s="1" t="s">
        <v>18395</v>
      </c>
      <c r="L790" s="1" t="s">
        <v>788</v>
      </c>
      <c r="M790" s="1" t="s">
        <v>12294</v>
      </c>
      <c r="N790" s="1" t="s">
        <v>13178</v>
      </c>
      <c r="O790" s="1" t="s">
        <v>788</v>
      </c>
      <c r="P790" s="1" t="s">
        <v>18588</v>
      </c>
      <c r="Q790" s="1" t="s">
        <v>19190</v>
      </c>
      <c r="R790" s="1" t="s">
        <v>14101</v>
      </c>
      <c r="S790" s="1" t="s">
        <v>788</v>
      </c>
      <c r="T790" s="1"/>
      <c r="U790" s="1"/>
      <c r="V790" s="1" t="s">
        <v>14115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14748</v>
      </c>
      <c r="F791" s="1" t="s">
        <v>15816</v>
      </c>
      <c r="G791" s="1" t="s">
        <v>16873</v>
      </c>
      <c r="H791" s="1" t="s">
        <v>17923</v>
      </c>
      <c r="I791" s="1" t="s">
        <v>10660</v>
      </c>
      <c r="J791" s="1"/>
      <c r="K791" s="1" t="s">
        <v>18395</v>
      </c>
      <c r="L791" s="1" t="s">
        <v>789</v>
      </c>
      <c r="M791" s="1" t="s">
        <v>12295</v>
      </c>
      <c r="N791" s="1" t="s">
        <v>13178</v>
      </c>
      <c r="O791" s="1" t="s">
        <v>789</v>
      </c>
      <c r="P791" s="1" t="s">
        <v>18588</v>
      </c>
      <c r="Q791" s="1" t="s">
        <v>19191</v>
      </c>
      <c r="R791" s="1" t="s">
        <v>14101</v>
      </c>
      <c r="S791" s="1" t="s">
        <v>789</v>
      </c>
      <c r="T791" s="1"/>
      <c r="U791" s="1"/>
      <c r="V791" s="1" t="s">
        <v>14115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5813</v>
      </c>
      <c r="G792" s="1" t="s">
        <v>7423</v>
      </c>
      <c r="H792" s="1" t="s">
        <v>9030</v>
      </c>
      <c r="I792" s="1" t="s">
        <v>10661</v>
      </c>
      <c r="J792" s="1"/>
      <c r="K792" s="1" t="s">
        <v>18395</v>
      </c>
      <c r="L792" s="1" t="s">
        <v>790</v>
      </c>
      <c r="M792" s="1" t="s">
        <v>12296</v>
      </c>
      <c r="N792" s="1" t="s">
        <v>13178</v>
      </c>
      <c r="O792" s="1" t="s">
        <v>790</v>
      </c>
      <c r="P792" s="1" t="s">
        <v>18588</v>
      </c>
      <c r="Q792" s="1" t="s">
        <v>19192</v>
      </c>
      <c r="R792" s="1" t="s">
        <v>14101</v>
      </c>
      <c r="S792" s="1" t="s">
        <v>790</v>
      </c>
      <c r="T792" s="1"/>
      <c r="U792" s="1"/>
      <c r="V792" s="1" t="s">
        <v>14115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14749</v>
      </c>
      <c r="F793" s="1" t="s">
        <v>15817</v>
      </c>
      <c r="G793" s="1" t="s">
        <v>16874</v>
      </c>
      <c r="H793" s="1" t="s">
        <v>17924</v>
      </c>
      <c r="I793" s="1" t="s">
        <v>10662</v>
      </c>
      <c r="J793" s="1"/>
      <c r="K793" s="1" t="s">
        <v>18395</v>
      </c>
      <c r="L793" s="1" t="s">
        <v>791</v>
      </c>
      <c r="M793" s="1" t="s">
        <v>12297</v>
      </c>
      <c r="N793" s="1" t="s">
        <v>13178</v>
      </c>
      <c r="O793" s="1" t="s">
        <v>791</v>
      </c>
      <c r="P793" s="1" t="s">
        <v>18589</v>
      </c>
      <c r="Q793" s="1" t="s">
        <v>18589</v>
      </c>
      <c r="R793" s="1" t="s">
        <v>14101</v>
      </c>
      <c r="S793" s="1" t="s">
        <v>791</v>
      </c>
      <c r="T793" s="1"/>
      <c r="U793" s="1" t="s">
        <v>19919</v>
      </c>
      <c r="V793" s="1" t="s">
        <v>14115</v>
      </c>
      <c r="W793" s="1" t="s">
        <v>791</v>
      </c>
      <c r="X793" s="1"/>
      <c r="Y793" t="s">
        <v>20171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14750</v>
      </c>
      <c r="F794" s="1" t="s">
        <v>15818</v>
      </c>
      <c r="G794" s="1" t="s">
        <v>16875</v>
      </c>
      <c r="H794" s="1" t="s">
        <v>17925</v>
      </c>
      <c r="I794" s="1" t="s">
        <v>10663</v>
      </c>
      <c r="J794" s="1"/>
      <c r="K794" s="1" t="s">
        <v>18395</v>
      </c>
      <c r="L794" s="1" t="s">
        <v>792</v>
      </c>
      <c r="M794" s="1" t="s">
        <v>12298</v>
      </c>
      <c r="N794" s="1" t="s">
        <v>13178</v>
      </c>
      <c r="O794" s="1" t="s">
        <v>792</v>
      </c>
      <c r="P794" s="1" t="s">
        <v>18590</v>
      </c>
      <c r="Q794" s="1" t="s">
        <v>19193</v>
      </c>
      <c r="R794" s="1" t="s">
        <v>14101</v>
      </c>
      <c r="S794" s="1" t="s">
        <v>792</v>
      </c>
      <c r="T794" s="1" t="s">
        <v>19713</v>
      </c>
      <c r="U794" s="1"/>
      <c r="V794" s="1" t="s">
        <v>14115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14751</v>
      </c>
      <c r="F795" s="1" t="s">
        <v>15819</v>
      </c>
      <c r="G795" s="1" t="s">
        <v>16876</v>
      </c>
      <c r="H795" s="1" t="s">
        <v>17926</v>
      </c>
      <c r="I795" s="1" t="s">
        <v>10664</v>
      </c>
      <c r="J795" s="1"/>
      <c r="K795" s="1" t="s">
        <v>18395</v>
      </c>
      <c r="L795" s="1" t="s">
        <v>793</v>
      </c>
      <c r="M795" s="1" t="s">
        <v>12299</v>
      </c>
      <c r="N795" s="1" t="s">
        <v>13178</v>
      </c>
      <c r="O795" s="1" t="s">
        <v>793</v>
      </c>
      <c r="P795" s="1" t="s">
        <v>18590</v>
      </c>
      <c r="Q795" s="1" t="s">
        <v>19194</v>
      </c>
      <c r="R795" s="1" t="s">
        <v>14101</v>
      </c>
      <c r="S795" s="1" t="s">
        <v>793</v>
      </c>
      <c r="T795" s="1"/>
      <c r="U795" s="1"/>
      <c r="V795" s="1" t="s">
        <v>14115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14752</v>
      </c>
      <c r="F796" s="1" t="s">
        <v>15820</v>
      </c>
      <c r="G796" s="1" t="s">
        <v>16877</v>
      </c>
      <c r="H796" s="1" t="s">
        <v>17927</v>
      </c>
      <c r="I796" s="1" t="s">
        <v>10665</v>
      </c>
      <c r="J796" s="1"/>
      <c r="K796" s="1" t="s">
        <v>18395</v>
      </c>
      <c r="L796" s="1" t="s">
        <v>794</v>
      </c>
      <c r="M796" s="1" t="s">
        <v>12300</v>
      </c>
      <c r="N796" s="1" t="s">
        <v>13178</v>
      </c>
      <c r="O796" s="1" t="s">
        <v>794</v>
      </c>
      <c r="P796" s="1" t="s">
        <v>18590</v>
      </c>
      <c r="Q796" s="1" t="s">
        <v>19195</v>
      </c>
      <c r="R796" s="1" t="s">
        <v>14101</v>
      </c>
      <c r="S796" s="1" t="s">
        <v>794</v>
      </c>
      <c r="T796" s="1"/>
      <c r="U796" s="1"/>
      <c r="V796" s="1" t="s">
        <v>14115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14753</v>
      </c>
      <c r="F797" s="1" t="s">
        <v>15821</v>
      </c>
      <c r="G797" s="1" t="s">
        <v>16878</v>
      </c>
      <c r="H797" s="1" t="s">
        <v>17928</v>
      </c>
      <c r="I797" s="1" t="s">
        <v>10666</v>
      </c>
      <c r="J797" s="1"/>
      <c r="K797" s="1" t="s">
        <v>18395</v>
      </c>
      <c r="L797" s="1" t="s">
        <v>795</v>
      </c>
      <c r="M797" s="1" t="s">
        <v>12301</v>
      </c>
      <c r="N797" s="1" t="s">
        <v>13178</v>
      </c>
      <c r="O797" s="1" t="s">
        <v>795</v>
      </c>
      <c r="P797" s="1" t="s">
        <v>18590</v>
      </c>
      <c r="Q797" s="1" t="s">
        <v>19196</v>
      </c>
      <c r="R797" s="1" t="s">
        <v>14101</v>
      </c>
      <c r="S797" s="1" t="s">
        <v>795</v>
      </c>
      <c r="T797" s="1"/>
      <c r="U797" s="1"/>
      <c r="V797" s="1" t="s">
        <v>14115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14754</v>
      </c>
      <c r="F798" s="1" t="s">
        <v>15822</v>
      </c>
      <c r="G798" s="1" t="s">
        <v>16879</v>
      </c>
      <c r="H798" s="1" t="s">
        <v>17929</v>
      </c>
      <c r="I798" s="1" t="s">
        <v>10667</v>
      </c>
      <c r="J798" s="1"/>
      <c r="K798" s="1" t="s">
        <v>18395</v>
      </c>
      <c r="L798" s="1" t="s">
        <v>796</v>
      </c>
      <c r="M798" s="1" t="s">
        <v>12302</v>
      </c>
      <c r="N798" s="1" t="s">
        <v>13178</v>
      </c>
      <c r="O798" s="1" t="s">
        <v>796</v>
      </c>
      <c r="P798" s="1" t="s">
        <v>18591</v>
      </c>
      <c r="Q798" s="1" t="s">
        <v>18591</v>
      </c>
      <c r="R798" s="1" t="s">
        <v>14101</v>
      </c>
      <c r="S798" s="1" t="s">
        <v>796</v>
      </c>
      <c r="T798" s="1"/>
      <c r="U798" s="1" t="s">
        <v>19920</v>
      </c>
      <c r="V798" s="1" t="s">
        <v>14115</v>
      </c>
      <c r="W798" s="1" t="s">
        <v>796</v>
      </c>
      <c r="X798" s="1" t="s">
        <v>20071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14755</v>
      </c>
      <c r="F799" s="1" t="s">
        <v>15823</v>
      </c>
      <c r="G799" s="1" t="s">
        <v>16880</v>
      </c>
      <c r="H799" s="1" t="s">
        <v>17930</v>
      </c>
      <c r="I799" s="1" t="s">
        <v>10668</v>
      </c>
      <c r="J799" s="1"/>
      <c r="K799" s="1" t="s">
        <v>18395</v>
      </c>
      <c r="L799" s="1" t="s">
        <v>797</v>
      </c>
      <c r="M799" s="1" t="s">
        <v>12303</v>
      </c>
      <c r="N799" s="1" t="s">
        <v>13178</v>
      </c>
      <c r="O799" s="1" t="s">
        <v>797</v>
      </c>
      <c r="P799" s="1" t="s">
        <v>18591</v>
      </c>
      <c r="Q799" s="1" t="s">
        <v>18591</v>
      </c>
      <c r="R799" s="1" t="s">
        <v>14101</v>
      </c>
      <c r="S799" s="1" t="s">
        <v>797</v>
      </c>
      <c r="T799" s="1"/>
      <c r="U799" s="1"/>
      <c r="V799" s="1" t="s">
        <v>14115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14756</v>
      </c>
      <c r="F800" s="1" t="s">
        <v>15824</v>
      </c>
      <c r="G800" s="1" t="s">
        <v>16881</v>
      </c>
      <c r="H800" s="1" t="s">
        <v>17931</v>
      </c>
      <c r="I800" s="1" t="s">
        <v>10669</v>
      </c>
      <c r="J800" s="1"/>
      <c r="K800" s="1" t="s">
        <v>18395</v>
      </c>
      <c r="L800" s="1" t="s">
        <v>798</v>
      </c>
      <c r="M800" s="1" t="s">
        <v>12304</v>
      </c>
      <c r="N800" s="1" t="s">
        <v>13178</v>
      </c>
      <c r="O800" s="1" t="s">
        <v>798</v>
      </c>
      <c r="P800" s="1" t="s">
        <v>18591</v>
      </c>
      <c r="Q800" s="1" t="s">
        <v>18591</v>
      </c>
      <c r="R800" s="1" t="s">
        <v>14101</v>
      </c>
      <c r="S800" s="1" t="s">
        <v>798</v>
      </c>
      <c r="T800" s="1"/>
      <c r="U800" s="1"/>
      <c r="V800" s="1" t="s">
        <v>14115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14757</v>
      </c>
      <c r="F801" s="1" t="s">
        <v>15825</v>
      </c>
      <c r="G801" s="1" t="s">
        <v>16882</v>
      </c>
      <c r="H801" s="1" t="s">
        <v>17932</v>
      </c>
      <c r="I801" s="1" t="s">
        <v>10670</v>
      </c>
      <c r="J801" s="1"/>
      <c r="K801" s="1" t="s">
        <v>18395</v>
      </c>
      <c r="L801" s="1" t="s">
        <v>799</v>
      </c>
      <c r="M801" s="1" t="s">
        <v>12305</v>
      </c>
      <c r="N801" s="1" t="s">
        <v>13178</v>
      </c>
      <c r="O801" s="1" t="s">
        <v>799</v>
      </c>
      <c r="P801" s="1" t="s">
        <v>18592</v>
      </c>
      <c r="Q801" s="1" t="s">
        <v>19197</v>
      </c>
      <c r="R801" s="1" t="s">
        <v>14101</v>
      </c>
      <c r="S801" s="1" t="s">
        <v>799</v>
      </c>
      <c r="T801" s="1" t="s">
        <v>19714</v>
      </c>
      <c r="U801" s="1"/>
      <c r="V801" s="1" t="s">
        <v>14115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5823</v>
      </c>
      <c r="G802" s="1" t="s">
        <v>7433</v>
      </c>
      <c r="H802" s="1" t="s">
        <v>9040</v>
      </c>
      <c r="I802" s="1" t="s">
        <v>10671</v>
      </c>
      <c r="J802" s="1"/>
      <c r="K802" s="1" t="s">
        <v>18395</v>
      </c>
      <c r="L802" s="1" t="s">
        <v>800</v>
      </c>
      <c r="M802" s="1" t="s">
        <v>12306</v>
      </c>
      <c r="N802" s="1" t="s">
        <v>13178</v>
      </c>
      <c r="O802" s="1" t="s">
        <v>800</v>
      </c>
      <c r="P802" s="1" t="s">
        <v>18592</v>
      </c>
      <c r="Q802" s="1" t="s">
        <v>19198</v>
      </c>
      <c r="R802" s="1" t="s">
        <v>14101</v>
      </c>
      <c r="S802" s="1" t="s">
        <v>800</v>
      </c>
      <c r="T802" s="1"/>
      <c r="U802" s="1"/>
      <c r="V802" s="1" t="s">
        <v>14115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14758</v>
      </c>
      <c r="F803" s="1" t="s">
        <v>15826</v>
      </c>
      <c r="G803" s="1" t="s">
        <v>16883</v>
      </c>
      <c r="H803" s="1" t="s">
        <v>17933</v>
      </c>
      <c r="I803" s="1" t="s">
        <v>10672</v>
      </c>
      <c r="J803" s="1"/>
      <c r="K803" s="1" t="s">
        <v>18395</v>
      </c>
      <c r="L803" s="1" t="s">
        <v>801</v>
      </c>
      <c r="M803" s="1" t="s">
        <v>12307</v>
      </c>
      <c r="N803" s="1" t="s">
        <v>13178</v>
      </c>
      <c r="O803" s="1" t="s">
        <v>801</v>
      </c>
      <c r="P803" s="1" t="s">
        <v>18592</v>
      </c>
      <c r="Q803" s="1" t="s">
        <v>19199</v>
      </c>
      <c r="R803" s="1" t="s">
        <v>14101</v>
      </c>
      <c r="S803" s="1" t="s">
        <v>801</v>
      </c>
      <c r="T803" s="1"/>
      <c r="U803" s="1"/>
      <c r="V803" s="1" t="s">
        <v>14115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5825</v>
      </c>
      <c r="G804" s="1" t="s">
        <v>7435</v>
      </c>
      <c r="H804" s="1" t="s">
        <v>9042</v>
      </c>
      <c r="I804" s="1" t="s">
        <v>10673</v>
      </c>
      <c r="J804" s="1"/>
      <c r="K804" s="1" t="s">
        <v>18395</v>
      </c>
      <c r="L804" s="1" t="s">
        <v>802</v>
      </c>
      <c r="M804" s="1" t="s">
        <v>12308</v>
      </c>
      <c r="N804" s="1" t="s">
        <v>13178</v>
      </c>
      <c r="O804" s="1" t="s">
        <v>802</v>
      </c>
      <c r="P804" s="1" t="s">
        <v>18592</v>
      </c>
      <c r="Q804" s="1" t="s">
        <v>19200</v>
      </c>
      <c r="R804" s="1" t="s">
        <v>14101</v>
      </c>
      <c r="S804" s="1" t="s">
        <v>802</v>
      </c>
      <c r="T804" s="1"/>
      <c r="U804" s="1"/>
      <c r="V804" s="1" t="s">
        <v>14115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5826</v>
      </c>
      <c r="G805" s="1" t="s">
        <v>7436</v>
      </c>
      <c r="H805" s="1" t="s">
        <v>9043</v>
      </c>
      <c r="I805" s="1" t="s">
        <v>10674</v>
      </c>
      <c r="J805" s="1"/>
      <c r="K805" s="1" t="s">
        <v>18395</v>
      </c>
      <c r="L805" s="1" t="s">
        <v>803</v>
      </c>
      <c r="M805" s="1" t="s">
        <v>12309</v>
      </c>
      <c r="N805" s="1" t="s">
        <v>13178</v>
      </c>
      <c r="O805" s="1" t="s">
        <v>803</v>
      </c>
      <c r="P805" s="1" t="s">
        <v>18592</v>
      </c>
      <c r="Q805" s="1" t="s">
        <v>19201</v>
      </c>
      <c r="R805" s="1" t="s">
        <v>14101</v>
      </c>
      <c r="S805" s="1" t="s">
        <v>803</v>
      </c>
      <c r="T805" s="1"/>
      <c r="U805" s="1"/>
      <c r="V805" s="1" t="s">
        <v>14115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5827</v>
      </c>
      <c r="G806" s="1" t="s">
        <v>7437</v>
      </c>
      <c r="H806" s="1" t="s">
        <v>9044</v>
      </c>
      <c r="I806" s="1" t="s">
        <v>10675</v>
      </c>
      <c r="J806" s="1"/>
      <c r="K806" s="1" t="s">
        <v>18395</v>
      </c>
      <c r="L806" s="1" t="s">
        <v>804</v>
      </c>
      <c r="M806" s="1" t="s">
        <v>12310</v>
      </c>
      <c r="N806" s="1" t="s">
        <v>13178</v>
      </c>
      <c r="O806" s="1" t="s">
        <v>804</v>
      </c>
      <c r="P806" s="1" t="s">
        <v>18593</v>
      </c>
      <c r="Q806" s="1" t="s">
        <v>18593</v>
      </c>
      <c r="R806" s="1" t="s">
        <v>14101</v>
      </c>
      <c r="S806" s="1" t="s">
        <v>804</v>
      </c>
      <c r="T806" s="1"/>
      <c r="U806" s="1" t="s">
        <v>19921</v>
      </c>
      <c r="V806" s="1" t="s">
        <v>14115</v>
      </c>
      <c r="W806" s="1" t="s">
        <v>804</v>
      </c>
      <c r="X806" s="1" t="s">
        <v>20072</v>
      </c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14759</v>
      </c>
      <c r="F807" s="1" t="s">
        <v>15827</v>
      </c>
      <c r="G807" s="1" t="s">
        <v>16884</v>
      </c>
      <c r="H807" s="1" t="s">
        <v>17934</v>
      </c>
      <c r="I807" s="1" t="s">
        <v>10676</v>
      </c>
      <c r="J807" s="1"/>
      <c r="K807" s="1" t="s">
        <v>18395</v>
      </c>
      <c r="L807" s="1" t="s">
        <v>805</v>
      </c>
      <c r="M807" s="1" t="s">
        <v>12311</v>
      </c>
      <c r="N807" s="1" t="s">
        <v>13178</v>
      </c>
      <c r="O807" s="1" t="s">
        <v>805</v>
      </c>
      <c r="P807" s="1" t="s">
        <v>18593</v>
      </c>
      <c r="Q807" s="1" t="s">
        <v>18593</v>
      </c>
      <c r="R807" s="1" t="s">
        <v>14101</v>
      </c>
      <c r="S807" s="1" t="s">
        <v>805</v>
      </c>
      <c r="T807" s="1"/>
      <c r="U807" s="1"/>
      <c r="V807" s="1" t="s">
        <v>14115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14760</v>
      </c>
      <c r="F808" s="1" t="s">
        <v>15828</v>
      </c>
      <c r="G808" s="1" t="s">
        <v>16885</v>
      </c>
      <c r="H808" s="1" t="s">
        <v>17935</v>
      </c>
      <c r="I808" s="1" t="s">
        <v>10677</v>
      </c>
      <c r="J808" s="1"/>
      <c r="K808" s="1" t="s">
        <v>18395</v>
      </c>
      <c r="L808" s="1" t="s">
        <v>806</v>
      </c>
      <c r="M808" s="1" t="s">
        <v>12312</v>
      </c>
      <c r="N808" s="1" t="s">
        <v>13178</v>
      </c>
      <c r="O808" s="1" t="s">
        <v>806</v>
      </c>
      <c r="P808" s="1" t="s">
        <v>18593</v>
      </c>
      <c r="Q808" s="1" t="s">
        <v>18593</v>
      </c>
      <c r="R808" s="1" t="s">
        <v>14101</v>
      </c>
      <c r="S808" s="1" t="s">
        <v>806</v>
      </c>
      <c r="T808" s="1"/>
      <c r="U808" s="1"/>
      <c r="V808" s="1" t="s">
        <v>14115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14761</v>
      </c>
      <c r="F809" s="1" t="s">
        <v>15829</v>
      </c>
      <c r="G809" s="1" t="s">
        <v>14761</v>
      </c>
      <c r="H809" s="1" t="s">
        <v>17936</v>
      </c>
      <c r="I809" s="1" t="s">
        <v>10678</v>
      </c>
      <c r="J809" s="1"/>
      <c r="K809" s="1" t="s">
        <v>18395</v>
      </c>
      <c r="L809" s="1" t="s">
        <v>807</v>
      </c>
      <c r="M809" s="1" t="s">
        <v>12313</v>
      </c>
      <c r="N809" s="1" t="s">
        <v>13178</v>
      </c>
      <c r="O809" s="1" t="s">
        <v>807</v>
      </c>
      <c r="P809" s="1" t="s">
        <v>18593</v>
      </c>
      <c r="Q809" s="1" t="s">
        <v>18593</v>
      </c>
      <c r="R809" s="1" t="s">
        <v>14101</v>
      </c>
      <c r="S809" s="1" t="s">
        <v>807</v>
      </c>
      <c r="T809" s="1"/>
      <c r="U809" s="1"/>
      <c r="V809" s="1" t="s">
        <v>14115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14762</v>
      </c>
      <c r="F810" s="1" t="s">
        <v>15830</v>
      </c>
      <c r="G810" s="1" t="s">
        <v>16886</v>
      </c>
      <c r="H810" s="1" t="s">
        <v>17937</v>
      </c>
      <c r="I810" s="1" t="s">
        <v>10679</v>
      </c>
      <c r="J810" s="1"/>
      <c r="K810" s="1" t="s">
        <v>18395</v>
      </c>
      <c r="L810" s="1" t="s">
        <v>808</v>
      </c>
      <c r="M810" s="1" t="s">
        <v>12314</v>
      </c>
      <c r="N810" s="1" t="s">
        <v>13178</v>
      </c>
      <c r="O810" s="1" t="s">
        <v>808</v>
      </c>
      <c r="P810" s="1" t="s">
        <v>18594</v>
      </c>
      <c r="Q810" s="1" t="s">
        <v>19202</v>
      </c>
      <c r="R810" s="1" t="s">
        <v>14101</v>
      </c>
      <c r="S810" s="1" t="s">
        <v>808</v>
      </c>
      <c r="T810" s="1" t="s">
        <v>19715</v>
      </c>
      <c r="U810" s="1"/>
      <c r="V810" s="1" t="s">
        <v>14115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14763</v>
      </c>
      <c r="F811" s="1" t="s">
        <v>15831</v>
      </c>
      <c r="G811" s="1" t="s">
        <v>16887</v>
      </c>
      <c r="H811" s="1" t="s">
        <v>17938</v>
      </c>
      <c r="I811" s="1" t="s">
        <v>10680</v>
      </c>
      <c r="J811" s="1"/>
      <c r="K811" s="1" t="s">
        <v>18395</v>
      </c>
      <c r="L811" s="1" t="s">
        <v>809</v>
      </c>
      <c r="M811" s="1" t="s">
        <v>12315</v>
      </c>
      <c r="N811" s="1" t="s">
        <v>13178</v>
      </c>
      <c r="O811" s="1" t="s">
        <v>809</v>
      </c>
      <c r="P811" s="1" t="s">
        <v>18595</v>
      </c>
      <c r="Q811" s="1" t="s">
        <v>18595</v>
      </c>
      <c r="R811" s="1" t="s">
        <v>14101</v>
      </c>
      <c r="S811" s="1" t="s">
        <v>809</v>
      </c>
      <c r="T811" s="1"/>
      <c r="U811" s="1" t="s">
        <v>19922</v>
      </c>
      <c r="V811" s="1" t="s">
        <v>14115</v>
      </c>
      <c r="W811" s="1" t="s">
        <v>809</v>
      </c>
      <c r="X811" s="1"/>
      <c r="Y811" t="s">
        <v>20172</v>
      </c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14764</v>
      </c>
      <c r="F812" s="1" t="s">
        <v>15832</v>
      </c>
      <c r="G812" s="1" t="s">
        <v>16888</v>
      </c>
      <c r="H812" s="1" t="s">
        <v>17939</v>
      </c>
      <c r="I812" s="1" t="s">
        <v>10681</v>
      </c>
      <c r="J812" s="1"/>
      <c r="K812" s="1" t="s">
        <v>18395</v>
      </c>
      <c r="L812" s="1" t="s">
        <v>810</v>
      </c>
      <c r="M812" s="1" t="s">
        <v>12316</v>
      </c>
      <c r="N812" s="1" t="s">
        <v>13178</v>
      </c>
      <c r="O812" s="1" t="s">
        <v>810</v>
      </c>
      <c r="P812" s="1" t="s">
        <v>18595</v>
      </c>
      <c r="Q812" s="1" t="s">
        <v>18595</v>
      </c>
      <c r="R812" s="1" t="s">
        <v>14101</v>
      </c>
      <c r="S812" s="1" t="s">
        <v>810</v>
      </c>
      <c r="T812" s="1"/>
      <c r="U812" s="1"/>
      <c r="V812" s="1" t="s">
        <v>14115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14765</v>
      </c>
      <c r="F813" s="1" t="s">
        <v>15833</v>
      </c>
      <c r="G813" s="1" t="s">
        <v>16889</v>
      </c>
      <c r="H813" s="1" t="s">
        <v>17940</v>
      </c>
      <c r="I813" s="1" t="s">
        <v>10682</v>
      </c>
      <c r="J813" s="1"/>
      <c r="K813" s="1" t="s">
        <v>18395</v>
      </c>
      <c r="L813" s="1" t="s">
        <v>811</v>
      </c>
      <c r="M813" s="1" t="s">
        <v>12317</v>
      </c>
      <c r="N813" s="1" t="s">
        <v>13178</v>
      </c>
      <c r="O813" s="1" t="s">
        <v>811</v>
      </c>
      <c r="P813" s="1" t="s">
        <v>18595</v>
      </c>
      <c r="Q813" s="1" t="s">
        <v>18595</v>
      </c>
      <c r="R813" s="1" t="s">
        <v>14101</v>
      </c>
      <c r="S813" s="1" t="s">
        <v>811</v>
      </c>
      <c r="T813" s="1"/>
      <c r="U813" s="1"/>
      <c r="V813" s="1" t="s">
        <v>14115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14766</v>
      </c>
      <c r="F814" s="1" t="s">
        <v>15834</v>
      </c>
      <c r="G814" s="1" t="s">
        <v>16890</v>
      </c>
      <c r="H814" s="1" t="s">
        <v>17941</v>
      </c>
      <c r="I814" s="1" t="s">
        <v>10683</v>
      </c>
      <c r="J814" s="1"/>
      <c r="K814" s="1" t="s">
        <v>18395</v>
      </c>
      <c r="L814" s="1" t="s">
        <v>812</v>
      </c>
      <c r="M814" s="1" t="s">
        <v>12318</v>
      </c>
      <c r="N814" s="1" t="s">
        <v>13178</v>
      </c>
      <c r="O814" s="1" t="s">
        <v>812</v>
      </c>
      <c r="P814" s="1" t="s">
        <v>18595</v>
      </c>
      <c r="Q814" s="1" t="s">
        <v>18595</v>
      </c>
      <c r="R814" s="1" t="s">
        <v>14101</v>
      </c>
      <c r="S814" s="1" t="s">
        <v>812</v>
      </c>
      <c r="T814" s="1"/>
      <c r="U814" s="1"/>
      <c r="V814" s="1" t="s">
        <v>14115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5836</v>
      </c>
      <c r="G815" s="1" t="s">
        <v>7445</v>
      </c>
      <c r="H815" s="1" t="s">
        <v>9053</v>
      </c>
      <c r="I815" s="1" t="s">
        <v>10684</v>
      </c>
      <c r="J815" s="1"/>
      <c r="K815" s="1" t="s">
        <v>18395</v>
      </c>
      <c r="L815" s="1" t="s">
        <v>813</v>
      </c>
      <c r="M815" s="1" t="s">
        <v>12319</v>
      </c>
      <c r="N815" s="1" t="s">
        <v>13178</v>
      </c>
      <c r="O815" s="1" t="s">
        <v>813</v>
      </c>
      <c r="P815" s="1" t="s">
        <v>18595</v>
      </c>
      <c r="Q815" s="1" t="s">
        <v>18595</v>
      </c>
      <c r="R815" s="1" t="s">
        <v>14101</v>
      </c>
      <c r="S815" s="1" t="s">
        <v>813</v>
      </c>
      <c r="T815" s="1"/>
      <c r="U815" s="1"/>
      <c r="V815" s="1" t="s">
        <v>14115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14767</v>
      </c>
      <c r="F816" s="1" t="s">
        <v>15835</v>
      </c>
      <c r="G816" s="1" t="s">
        <v>16891</v>
      </c>
      <c r="H816" s="1" t="s">
        <v>17942</v>
      </c>
      <c r="I816" s="1" t="s">
        <v>10685</v>
      </c>
      <c r="J816" s="1"/>
      <c r="K816" s="1" t="s">
        <v>18395</v>
      </c>
      <c r="L816" s="1" t="s">
        <v>814</v>
      </c>
      <c r="M816" s="1" t="s">
        <v>12320</v>
      </c>
      <c r="N816" s="1" t="s">
        <v>13178</v>
      </c>
      <c r="O816" s="1" t="s">
        <v>814</v>
      </c>
      <c r="P816" s="1" t="s">
        <v>18596</v>
      </c>
      <c r="Q816" s="1" t="s">
        <v>19203</v>
      </c>
      <c r="R816" s="1" t="s">
        <v>14101</v>
      </c>
      <c r="S816" s="1" t="s">
        <v>814</v>
      </c>
      <c r="T816" s="1" t="s">
        <v>19716</v>
      </c>
      <c r="U816" s="1"/>
      <c r="V816" s="1" t="s">
        <v>14115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14768</v>
      </c>
      <c r="F817" s="1" t="s">
        <v>15836</v>
      </c>
      <c r="G817" s="1" t="s">
        <v>16892</v>
      </c>
      <c r="H817" s="1" t="s">
        <v>17943</v>
      </c>
      <c r="I817" s="1" t="s">
        <v>10686</v>
      </c>
      <c r="J817" s="1"/>
      <c r="K817" s="1" t="s">
        <v>18395</v>
      </c>
      <c r="L817" s="1" t="s">
        <v>815</v>
      </c>
      <c r="M817" s="1" t="s">
        <v>12321</v>
      </c>
      <c r="N817" s="1" t="s">
        <v>13178</v>
      </c>
      <c r="O817" s="1" t="s">
        <v>815</v>
      </c>
      <c r="P817" s="1" t="s">
        <v>18596</v>
      </c>
      <c r="Q817" s="1" t="s">
        <v>19204</v>
      </c>
      <c r="R817" s="1" t="s">
        <v>14101</v>
      </c>
      <c r="S817" s="1" t="s">
        <v>815</v>
      </c>
      <c r="T817" s="1"/>
      <c r="U817" s="1"/>
      <c r="V817" s="1" t="s">
        <v>14115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14769</v>
      </c>
      <c r="F818" s="1" t="s">
        <v>15837</v>
      </c>
      <c r="G818" s="1" t="s">
        <v>16893</v>
      </c>
      <c r="H818" s="1" t="s">
        <v>17944</v>
      </c>
      <c r="I818" s="1" t="s">
        <v>10687</v>
      </c>
      <c r="J818" s="1"/>
      <c r="K818" s="1" t="s">
        <v>18395</v>
      </c>
      <c r="L818" s="1" t="s">
        <v>816</v>
      </c>
      <c r="M818" s="1" t="s">
        <v>12322</v>
      </c>
      <c r="N818" s="1" t="s">
        <v>13178</v>
      </c>
      <c r="O818" s="1" t="s">
        <v>816</v>
      </c>
      <c r="P818" s="1" t="s">
        <v>18596</v>
      </c>
      <c r="Q818" s="1" t="s">
        <v>19205</v>
      </c>
      <c r="R818" s="1" t="s">
        <v>14101</v>
      </c>
      <c r="S818" s="1" t="s">
        <v>816</v>
      </c>
      <c r="T818" s="1"/>
      <c r="U818" s="1"/>
      <c r="V818" s="1" t="s">
        <v>14115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14770</v>
      </c>
      <c r="F819" s="1" t="s">
        <v>15838</v>
      </c>
      <c r="G819" s="1" t="s">
        <v>16894</v>
      </c>
      <c r="H819" s="1" t="s">
        <v>17945</v>
      </c>
      <c r="I819" s="1" t="s">
        <v>10688</v>
      </c>
      <c r="J819" s="1"/>
      <c r="K819" s="1" t="s">
        <v>18395</v>
      </c>
      <c r="L819" s="1" t="s">
        <v>817</v>
      </c>
      <c r="M819" s="1" t="s">
        <v>12323</v>
      </c>
      <c r="N819" s="1" t="s">
        <v>13178</v>
      </c>
      <c r="O819" s="1" t="s">
        <v>817</v>
      </c>
      <c r="P819" s="1" t="s">
        <v>18596</v>
      </c>
      <c r="Q819" s="1" t="s">
        <v>19206</v>
      </c>
      <c r="R819" s="1" t="s">
        <v>14101</v>
      </c>
      <c r="S819" s="1" t="s">
        <v>817</v>
      </c>
      <c r="T819" s="1"/>
      <c r="U819" s="1"/>
      <c r="V819" s="1" t="s">
        <v>14115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5841</v>
      </c>
      <c r="G820" s="1" t="s">
        <v>7450</v>
      </c>
      <c r="H820" s="1" t="s">
        <v>9058</v>
      </c>
      <c r="I820" s="1" t="s">
        <v>10689</v>
      </c>
      <c r="J820" s="1"/>
      <c r="K820" s="1" t="s">
        <v>18395</v>
      </c>
      <c r="L820" s="1" t="s">
        <v>818</v>
      </c>
      <c r="M820" s="1" t="s">
        <v>12324</v>
      </c>
      <c r="N820" s="1" t="s">
        <v>13178</v>
      </c>
      <c r="O820" s="1" t="s">
        <v>818</v>
      </c>
      <c r="P820" s="1" t="s">
        <v>18596</v>
      </c>
      <c r="Q820" s="1" t="s">
        <v>19207</v>
      </c>
      <c r="R820" s="1" t="s">
        <v>14101</v>
      </c>
      <c r="S820" s="1" t="s">
        <v>818</v>
      </c>
      <c r="T820" s="1"/>
      <c r="U820" s="1"/>
      <c r="V820" s="1" t="s">
        <v>14115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14771</v>
      </c>
      <c r="F821" s="1" t="s">
        <v>15839</v>
      </c>
      <c r="G821" s="1" t="s">
        <v>16895</v>
      </c>
      <c r="H821" s="1" t="s">
        <v>17946</v>
      </c>
      <c r="I821" s="1" t="s">
        <v>10690</v>
      </c>
      <c r="J821" s="1"/>
      <c r="K821" s="1" t="s">
        <v>18395</v>
      </c>
      <c r="L821" s="1" t="s">
        <v>819</v>
      </c>
      <c r="M821" s="1" t="s">
        <v>12325</v>
      </c>
      <c r="N821" s="1" t="s">
        <v>13178</v>
      </c>
      <c r="O821" s="1" t="s">
        <v>819</v>
      </c>
      <c r="P821" s="1" t="s">
        <v>18596</v>
      </c>
      <c r="Q821" s="1" t="s">
        <v>19208</v>
      </c>
      <c r="R821" s="1" t="s">
        <v>14101</v>
      </c>
      <c r="S821" s="1" t="s">
        <v>819</v>
      </c>
      <c r="T821" s="1"/>
      <c r="U821" s="1"/>
      <c r="V821" s="1" t="s">
        <v>14115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14772</v>
      </c>
      <c r="F822" s="1" t="s">
        <v>15840</v>
      </c>
      <c r="G822" s="1" t="s">
        <v>16896</v>
      </c>
      <c r="H822" s="1" t="s">
        <v>17947</v>
      </c>
      <c r="I822" s="1" t="s">
        <v>10691</v>
      </c>
      <c r="J822" s="1"/>
      <c r="K822" s="1" t="s">
        <v>18395</v>
      </c>
      <c r="L822" s="1" t="s">
        <v>820</v>
      </c>
      <c r="M822" s="1" t="s">
        <v>12326</v>
      </c>
      <c r="N822" s="1" t="s">
        <v>13178</v>
      </c>
      <c r="O822" s="1" t="s">
        <v>820</v>
      </c>
      <c r="P822" s="1" t="s">
        <v>18596</v>
      </c>
      <c r="Q822" s="1" t="s">
        <v>19209</v>
      </c>
      <c r="R822" s="1" t="s">
        <v>14101</v>
      </c>
      <c r="S822" s="1" t="s">
        <v>820</v>
      </c>
      <c r="T822" s="1"/>
      <c r="U822" s="1"/>
      <c r="V822" s="1" t="s">
        <v>14115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5844</v>
      </c>
      <c r="G823" s="1" t="s">
        <v>7453</v>
      </c>
      <c r="H823" s="1" t="s">
        <v>9061</v>
      </c>
      <c r="I823" s="1" t="s">
        <v>10692</v>
      </c>
      <c r="J823" s="1"/>
      <c r="K823" s="1" t="s">
        <v>18395</v>
      </c>
      <c r="L823" s="1" t="s">
        <v>821</v>
      </c>
      <c r="M823" s="1" t="s">
        <v>12327</v>
      </c>
      <c r="N823" s="1" t="s">
        <v>13178</v>
      </c>
      <c r="O823" s="1" t="s">
        <v>821</v>
      </c>
      <c r="P823" s="1" t="s">
        <v>18596</v>
      </c>
      <c r="Q823" s="1" t="s">
        <v>19210</v>
      </c>
      <c r="R823" s="1" t="s">
        <v>14101</v>
      </c>
      <c r="S823" s="1" t="s">
        <v>821</v>
      </c>
      <c r="T823" s="1"/>
      <c r="U823" s="1"/>
      <c r="V823" s="1" t="s">
        <v>14115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5845</v>
      </c>
      <c r="G824" s="1" t="s">
        <v>7454</v>
      </c>
      <c r="H824" s="1" t="s">
        <v>9062</v>
      </c>
      <c r="I824" s="1" t="s">
        <v>10693</v>
      </c>
      <c r="J824" s="1"/>
      <c r="K824" s="1" t="s">
        <v>18395</v>
      </c>
      <c r="L824" s="1" t="s">
        <v>822</v>
      </c>
      <c r="M824" s="1" t="s">
        <v>12328</v>
      </c>
      <c r="N824" s="1" t="s">
        <v>13178</v>
      </c>
      <c r="O824" s="1" t="s">
        <v>822</v>
      </c>
      <c r="P824" s="1" t="s">
        <v>18596</v>
      </c>
      <c r="Q824" s="1" t="s">
        <v>19211</v>
      </c>
      <c r="R824" s="1" t="s">
        <v>14101</v>
      </c>
      <c r="S824" s="1" t="s">
        <v>822</v>
      </c>
      <c r="T824" s="1"/>
      <c r="U824" s="1"/>
      <c r="V824" s="1" t="s">
        <v>14115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5846</v>
      </c>
      <c r="G825" s="1" t="s">
        <v>4210</v>
      </c>
      <c r="H825" s="1" t="s">
        <v>9063</v>
      </c>
      <c r="I825" s="1" t="s">
        <v>10694</v>
      </c>
      <c r="J825" s="1"/>
      <c r="K825" s="1" t="s">
        <v>18395</v>
      </c>
      <c r="L825" s="1" t="s">
        <v>823</v>
      </c>
      <c r="M825" s="1" t="s">
        <v>12329</v>
      </c>
      <c r="N825" s="1" t="s">
        <v>13178</v>
      </c>
      <c r="O825" s="1" t="s">
        <v>823</v>
      </c>
      <c r="P825" s="1" t="s">
        <v>18597</v>
      </c>
      <c r="Q825" s="1" t="s">
        <v>18597</v>
      </c>
      <c r="R825" s="1" t="s">
        <v>14101</v>
      </c>
      <c r="S825" s="1" t="s">
        <v>823</v>
      </c>
      <c r="T825" s="1"/>
      <c r="U825" s="1" t="s">
        <v>19923</v>
      </c>
      <c r="V825" s="1" t="s">
        <v>14115</v>
      </c>
      <c r="W825" s="1" t="s">
        <v>823</v>
      </c>
      <c r="X825" s="1" t="s">
        <v>20073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14773</v>
      </c>
      <c r="F826" s="1" t="s">
        <v>15841</v>
      </c>
      <c r="G826" s="1" t="s">
        <v>16897</v>
      </c>
      <c r="H826" s="1" t="s">
        <v>17948</v>
      </c>
      <c r="I826" s="1" t="s">
        <v>10695</v>
      </c>
      <c r="J826" s="1"/>
      <c r="K826" s="1" t="s">
        <v>18395</v>
      </c>
      <c r="L826" s="1" t="s">
        <v>824</v>
      </c>
      <c r="M826" s="1" t="s">
        <v>12330</v>
      </c>
      <c r="N826" s="1" t="s">
        <v>13178</v>
      </c>
      <c r="O826" s="1" t="s">
        <v>824</v>
      </c>
      <c r="P826" s="1" t="s">
        <v>18597</v>
      </c>
      <c r="Q826" s="1" t="s">
        <v>18597</v>
      </c>
      <c r="R826" s="1" t="s">
        <v>14101</v>
      </c>
      <c r="S826" s="1" t="s">
        <v>824</v>
      </c>
      <c r="T826" s="1"/>
      <c r="U826" s="1"/>
      <c r="V826" s="1" t="s">
        <v>14115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5848</v>
      </c>
      <c r="G827" s="1" t="s">
        <v>7456</v>
      </c>
      <c r="H827" s="1" t="s">
        <v>9065</v>
      </c>
      <c r="I827" s="1" t="s">
        <v>10696</v>
      </c>
      <c r="J827" s="1"/>
      <c r="K827" s="1" t="s">
        <v>18395</v>
      </c>
      <c r="L827" s="1" t="s">
        <v>825</v>
      </c>
      <c r="M827" s="1" t="s">
        <v>12331</v>
      </c>
      <c r="N827" s="1" t="s">
        <v>13178</v>
      </c>
      <c r="O827" s="1" t="s">
        <v>825</v>
      </c>
      <c r="P827" s="1" t="s">
        <v>18597</v>
      </c>
      <c r="Q827" s="1" t="s">
        <v>18597</v>
      </c>
      <c r="R827" s="1" t="s">
        <v>14101</v>
      </c>
      <c r="S827" s="1" t="s">
        <v>825</v>
      </c>
      <c r="T827" s="1"/>
      <c r="U827" s="1"/>
      <c r="V827" s="1" t="s">
        <v>14115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5849</v>
      </c>
      <c r="G828" s="1" t="s">
        <v>7457</v>
      </c>
      <c r="H828" s="1" t="s">
        <v>9066</v>
      </c>
      <c r="I828" s="1" t="s">
        <v>10697</v>
      </c>
      <c r="J828" s="1"/>
      <c r="K828" s="1" t="s">
        <v>18395</v>
      </c>
      <c r="L828" s="1" t="s">
        <v>826</v>
      </c>
      <c r="M828" s="1" t="s">
        <v>12332</v>
      </c>
      <c r="N828" s="1" t="s">
        <v>13178</v>
      </c>
      <c r="O828" s="1" t="s">
        <v>826</v>
      </c>
      <c r="P828" s="1" t="s">
        <v>18598</v>
      </c>
      <c r="Q828" s="1" t="s">
        <v>19212</v>
      </c>
      <c r="R828" s="1" t="s">
        <v>14101</v>
      </c>
      <c r="S828" s="1" t="s">
        <v>826</v>
      </c>
      <c r="T828" s="1" t="s">
        <v>19717</v>
      </c>
      <c r="U828" s="1"/>
      <c r="V828" s="1" t="s">
        <v>14115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14774</v>
      </c>
      <c r="F829" s="1" t="s">
        <v>15842</v>
      </c>
      <c r="G829" s="1" t="s">
        <v>16898</v>
      </c>
      <c r="H829" s="1" t="s">
        <v>17949</v>
      </c>
      <c r="I829" s="1" t="s">
        <v>10698</v>
      </c>
      <c r="J829" s="1"/>
      <c r="K829" s="1" t="s">
        <v>18395</v>
      </c>
      <c r="L829" s="1" t="s">
        <v>827</v>
      </c>
      <c r="M829" s="1" t="s">
        <v>12333</v>
      </c>
      <c r="N829" s="1" t="s">
        <v>13178</v>
      </c>
      <c r="O829" s="1" t="s">
        <v>827</v>
      </c>
      <c r="P829" s="1" t="s">
        <v>18598</v>
      </c>
      <c r="Q829" s="1" t="s">
        <v>19213</v>
      </c>
      <c r="R829" s="1" t="s">
        <v>14101</v>
      </c>
      <c r="S829" s="1" t="s">
        <v>827</v>
      </c>
      <c r="T829" s="1"/>
      <c r="U829" s="1"/>
      <c r="V829" s="1" t="s">
        <v>14115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5851</v>
      </c>
      <c r="G830" s="1" t="s">
        <v>7459</v>
      </c>
      <c r="H830" s="1" t="s">
        <v>9068</v>
      </c>
      <c r="I830" s="1" t="s">
        <v>10699</v>
      </c>
      <c r="J830" s="1"/>
      <c r="K830" s="1" t="s">
        <v>18395</v>
      </c>
      <c r="L830" s="1" t="s">
        <v>828</v>
      </c>
      <c r="M830" s="1" t="s">
        <v>12334</v>
      </c>
      <c r="N830" s="1" t="s">
        <v>13178</v>
      </c>
      <c r="O830" s="1" t="s">
        <v>828</v>
      </c>
      <c r="P830" s="1" t="s">
        <v>18598</v>
      </c>
      <c r="Q830" s="1" t="s">
        <v>19214</v>
      </c>
      <c r="R830" s="1" t="s">
        <v>14101</v>
      </c>
      <c r="S830" s="1" t="s">
        <v>828</v>
      </c>
      <c r="T830" s="1"/>
      <c r="U830" s="1"/>
      <c r="V830" s="1" t="s">
        <v>14115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14775</v>
      </c>
      <c r="F831" s="1" t="s">
        <v>15843</v>
      </c>
      <c r="G831" s="1" t="s">
        <v>16899</v>
      </c>
      <c r="H831" s="1" t="s">
        <v>17950</v>
      </c>
      <c r="I831" s="1" t="s">
        <v>10700</v>
      </c>
      <c r="J831" s="1"/>
      <c r="K831" s="1" t="s">
        <v>18395</v>
      </c>
      <c r="L831" s="1" t="s">
        <v>829</v>
      </c>
      <c r="M831" s="1" t="s">
        <v>12335</v>
      </c>
      <c r="N831" s="1" t="s">
        <v>13178</v>
      </c>
      <c r="O831" s="1" t="s">
        <v>829</v>
      </c>
      <c r="P831" s="1" t="s">
        <v>18598</v>
      </c>
      <c r="Q831" s="1" t="s">
        <v>19215</v>
      </c>
      <c r="R831" s="1" t="s">
        <v>14101</v>
      </c>
      <c r="S831" s="1" t="s">
        <v>829</v>
      </c>
      <c r="T831" s="1"/>
      <c r="U831" s="1"/>
      <c r="V831" s="1" t="s">
        <v>14115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14776</v>
      </c>
      <c r="F832" s="1" t="s">
        <v>14776</v>
      </c>
      <c r="G832" s="1" t="s">
        <v>16900</v>
      </c>
      <c r="H832" s="1" t="s">
        <v>17951</v>
      </c>
      <c r="I832" s="1" t="s">
        <v>10701</v>
      </c>
      <c r="J832" s="1"/>
      <c r="K832" s="1" t="s">
        <v>18395</v>
      </c>
      <c r="L832" s="1" t="s">
        <v>830</v>
      </c>
      <c r="M832" s="1" t="s">
        <v>12336</v>
      </c>
      <c r="N832" s="1" t="s">
        <v>13178</v>
      </c>
      <c r="O832" s="1" t="s">
        <v>830</v>
      </c>
      <c r="P832" s="1" t="s">
        <v>18598</v>
      </c>
      <c r="Q832" s="1" t="s">
        <v>19216</v>
      </c>
      <c r="R832" s="1" t="s">
        <v>14101</v>
      </c>
      <c r="S832" s="1" t="s">
        <v>830</v>
      </c>
      <c r="T832" s="1"/>
      <c r="U832" s="1"/>
      <c r="V832" s="1" t="s">
        <v>14115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14777</v>
      </c>
      <c r="F833" s="1" t="s">
        <v>14777</v>
      </c>
      <c r="G833" s="1" t="s">
        <v>16901</v>
      </c>
      <c r="H833" s="1" t="s">
        <v>17952</v>
      </c>
      <c r="I833" s="1" t="s">
        <v>10702</v>
      </c>
      <c r="J833" s="1"/>
      <c r="K833" s="1" t="s">
        <v>18395</v>
      </c>
      <c r="L833" s="1" t="s">
        <v>831</v>
      </c>
      <c r="M833" s="1" t="s">
        <v>12337</v>
      </c>
      <c r="N833" s="1" t="s">
        <v>13178</v>
      </c>
      <c r="O833" s="1" t="s">
        <v>831</v>
      </c>
      <c r="P833" s="1" t="s">
        <v>18599</v>
      </c>
      <c r="Q833" s="1" t="s">
        <v>18599</v>
      </c>
      <c r="R833" s="1" t="s">
        <v>14101</v>
      </c>
      <c r="S833" s="1" t="s">
        <v>831</v>
      </c>
      <c r="T833" s="1"/>
      <c r="U833" s="1" t="s">
        <v>19924</v>
      </c>
      <c r="V833" s="1" t="s">
        <v>14115</v>
      </c>
      <c r="W833" s="1" t="s">
        <v>831</v>
      </c>
      <c r="X833" s="1" t="s">
        <v>20074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14778</v>
      </c>
      <c r="F834" s="1" t="s">
        <v>15844</v>
      </c>
      <c r="G834" s="1" t="s">
        <v>16902</v>
      </c>
      <c r="H834" s="1" t="s">
        <v>17953</v>
      </c>
      <c r="I834" s="1" t="s">
        <v>10703</v>
      </c>
      <c r="J834" s="1"/>
      <c r="K834" s="1" t="s">
        <v>18395</v>
      </c>
      <c r="L834" s="1" t="s">
        <v>832</v>
      </c>
      <c r="M834" s="1" t="s">
        <v>12338</v>
      </c>
      <c r="N834" s="1" t="s">
        <v>13178</v>
      </c>
      <c r="O834" s="1" t="s">
        <v>832</v>
      </c>
      <c r="P834" s="1" t="s">
        <v>18599</v>
      </c>
      <c r="Q834" s="1" t="s">
        <v>18599</v>
      </c>
      <c r="R834" s="1" t="s">
        <v>14101</v>
      </c>
      <c r="S834" s="1" t="s">
        <v>832</v>
      </c>
      <c r="T834" s="1"/>
      <c r="U834" s="1"/>
      <c r="V834" s="1" t="s">
        <v>14115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14779</v>
      </c>
      <c r="F835" s="1" t="s">
        <v>15845</v>
      </c>
      <c r="G835" s="1" t="s">
        <v>16903</v>
      </c>
      <c r="H835" s="1" t="s">
        <v>17954</v>
      </c>
      <c r="I835" s="1" t="s">
        <v>10704</v>
      </c>
      <c r="J835" s="1"/>
      <c r="K835" s="1" t="s">
        <v>18395</v>
      </c>
      <c r="L835" s="1" t="s">
        <v>833</v>
      </c>
      <c r="M835" s="1" t="s">
        <v>12339</v>
      </c>
      <c r="N835" s="1" t="s">
        <v>13178</v>
      </c>
      <c r="O835" s="1" t="s">
        <v>833</v>
      </c>
      <c r="P835" s="1" t="s">
        <v>18599</v>
      </c>
      <c r="Q835" s="1" t="s">
        <v>18599</v>
      </c>
      <c r="R835" s="1" t="s">
        <v>14101</v>
      </c>
      <c r="S835" s="1" t="s">
        <v>833</v>
      </c>
      <c r="T835" s="1"/>
      <c r="U835" s="1"/>
      <c r="V835" s="1" t="s">
        <v>14115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5855</v>
      </c>
      <c r="G836" s="1" t="s">
        <v>7465</v>
      </c>
      <c r="H836" s="1" t="s">
        <v>9074</v>
      </c>
      <c r="I836" s="1" t="s">
        <v>10705</v>
      </c>
      <c r="J836" s="1"/>
      <c r="K836" s="1" t="s">
        <v>18395</v>
      </c>
      <c r="L836" s="1" t="s">
        <v>834</v>
      </c>
      <c r="M836" s="1" t="s">
        <v>12340</v>
      </c>
      <c r="N836" s="1" t="s">
        <v>13178</v>
      </c>
      <c r="O836" s="1" t="s">
        <v>834</v>
      </c>
      <c r="P836" s="1" t="s">
        <v>18599</v>
      </c>
      <c r="Q836" s="1" t="s">
        <v>18599</v>
      </c>
      <c r="R836" s="1" t="s">
        <v>14101</v>
      </c>
      <c r="S836" s="1" t="s">
        <v>834</v>
      </c>
      <c r="T836" s="1"/>
      <c r="U836" s="1"/>
      <c r="V836" s="1" t="s">
        <v>14115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14780</v>
      </c>
      <c r="F837" s="1" t="s">
        <v>15846</v>
      </c>
      <c r="G837" s="1" t="s">
        <v>16904</v>
      </c>
      <c r="H837" s="1" t="s">
        <v>17955</v>
      </c>
      <c r="I837" s="1" t="s">
        <v>10706</v>
      </c>
      <c r="J837" s="1"/>
      <c r="K837" s="1" t="s">
        <v>18395</v>
      </c>
      <c r="L837" s="1" t="s">
        <v>835</v>
      </c>
      <c r="M837" s="1" t="s">
        <v>12341</v>
      </c>
      <c r="N837" s="1" t="s">
        <v>13178</v>
      </c>
      <c r="O837" s="1" t="s">
        <v>835</v>
      </c>
      <c r="P837" s="1" t="s">
        <v>18599</v>
      </c>
      <c r="Q837" s="1" t="s">
        <v>18599</v>
      </c>
      <c r="R837" s="1" t="s">
        <v>14101</v>
      </c>
      <c r="S837" s="1" t="s">
        <v>835</v>
      </c>
      <c r="T837" s="1"/>
      <c r="U837" s="1"/>
      <c r="V837" s="1" t="s">
        <v>14115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14781</v>
      </c>
      <c r="F838" s="1" t="s">
        <v>15847</v>
      </c>
      <c r="G838" s="1" t="s">
        <v>16905</v>
      </c>
      <c r="H838" s="1" t="s">
        <v>17956</v>
      </c>
      <c r="I838" s="1" t="s">
        <v>10707</v>
      </c>
      <c r="J838" s="1"/>
      <c r="K838" s="1" t="s">
        <v>18395</v>
      </c>
      <c r="L838" s="1" t="s">
        <v>836</v>
      </c>
      <c r="M838" s="1" t="s">
        <v>12342</v>
      </c>
      <c r="N838" s="1" t="s">
        <v>13178</v>
      </c>
      <c r="O838" s="1" t="s">
        <v>836</v>
      </c>
      <c r="P838" s="1" t="s">
        <v>18600</v>
      </c>
      <c r="Q838" s="1" t="s">
        <v>19217</v>
      </c>
      <c r="R838" s="1" t="s">
        <v>14101</v>
      </c>
      <c r="S838" s="1" t="s">
        <v>836</v>
      </c>
      <c r="T838" s="1" t="s">
        <v>19718</v>
      </c>
      <c r="U838" s="1"/>
      <c r="V838" s="1" t="s">
        <v>14115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14782</v>
      </c>
      <c r="F839" s="1" t="s">
        <v>15848</v>
      </c>
      <c r="G839" s="1" t="s">
        <v>16906</v>
      </c>
      <c r="H839" s="1" t="s">
        <v>17957</v>
      </c>
      <c r="I839" s="1" t="s">
        <v>10708</v>
      </c>
      <c r="J839" s="1"/>
      <c r="K839" s="1" t="s">
        <v>18395</v>
      </c>
      <c r="L839" s="1" t="s">
        <v>837</v>
      </c>
      <c r="M839" s="1" t="s">
        <v>12343</v>
      </c>
      <c r="N839" s="1" t="s">
        <v>13178</v>
      </c>
      <c r="O839" s="1" t="s">
        <v>837</v>
      </c>
      <c r="P839" s="1" t="s">
        <v>18600</v>
      </c>
      <c r="Q839" s="1" t="s">
        <v>19218</v>
      </c>
      <c r="R839" s="1" t="s">
        <v>14101</v>
      </c>
      <c r="S839" s="1" t="s">
        <v>837</v>
      </c>
      <c r="T839" s="1"/>
      <c r="U839" s="1"/>
      <c r="V839" s="1" t="s">
        <v>14115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14783</v>
      </c>
      <c r="F840" s="1" t="s">
        <v>15849</v>
      </c>
      <c r="G840" s="1" t="s">
        <v>16907</v>
      </c>
      <c r="H840" s="1" t="s">
        <v>17958</v>
      </c>
      <c r="I840" s="1" t="s">
        <v>10709</v>
      </c>
      <c r="J840" s="1"/>
      <c r="K840" s="1" t="s">
        <v>18395</v>
      </c>
      <c r="L840" s="1" t="s">
        <v>838</v>
      </c>
      <c r="M840" s="1" t="s">
        <v>12344</v>
      </c>
      <c r="N840" s="1" t="s">
        <v>13178</v>
      </c>
      <c r="O840" s="1" t="s">
        <v>838</v>
      </c>
      <c r="P840" s="1" t="s">
        <v>18600</v>
      </c>
      <c r="Q840" s="1" t="s">
        <v>19219</v>
      </c>
      <c r="R840" s="1" t="s">
        <v>14101</v>
      </c>
      <c r="S840" s="1" t="s">
        <v>838</v>
      </c>
      <c r="T840" s="1"/>
      <c r="U840" s="1"/>
      <c r="V840" s="1" t="s">
        <v>14115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5860</v>
      </c>
      <c r="G841" s="1" t="s">
        <v>7470</v>
      </c>
      <c r="H841" s="1" t="s">
        <v>9079</v>
      </c>
      <c r="I841" s="1" t="s">
        <v>10710</v>
      </c>
      <c r="J841" s="1"/>
      <c r="K841" s="1" t="s">
        <v>18395</v>
      </c>
      <c r="L841" s="1" t="s">
        <v>839</v>
      </c>
      <c r="M841" s="1" t="s">
        <v>12345</v>
      </c>
      <c r="N841" s="1" t="s">
        <v>13178</v>
      </c>
      <c r="O841" s="1" t="s">
        <v>839</v>
      </c>
      <c r="P841" s="1" t="s">
        <v>18600</v>
      </c>
      <c r="Q841" s="1" t="s">
        <v>19220</v>
      </c>
      <c r="R841" s="1" t="s">
        <v>14101</v>
      </c>
      <c r="S841" s="1" t="s">
        <v>839</v>
      </c>
      <c r="T841" s="1"/>
      <c r="U841" s="1"/>
      <c r="V841" s="1" t="s">
        <v>14115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14784</v>
      </c>
      <c r="F842" s="1" t="s">
        <v>15850</v>
      </c>
      <c r="G842" s="1" t="s">
        <v>16908</v>
      </c>
      <c r="H842" s="1" t="s">
        <v>17959</v>
      </c>
      <c r="I842" s="1" t="s">
        <v>10711</v>
      </c>
      <c r="J842" s="1"/>
      <c r="K842" s="1" t="s">
        <v>18395</v>
      </c>
      <c r="L842" s="1" t="s">
        <v>840</v>
      </c>
      <c r="M842" s="1" t="s">
        <v>12346</v>
      </c>
      <c r="N842" s="1" t="s">
        <v>13178</v>
      </c>
      <c r="O842" s="1" t="s">
        <v>840</v>
      </c>
      <c r="P842" s="1" t="s">
        <v>18601</v>
      </c>
      <c r="Q842" s="1" t="s">
        <v>18601</v>
      </c>
      <c r="R842" s="1" t="s">
        <v>14101</v>
      </c>
      <c r="S842" s="1" t="s">
        <v>840</v>
      </c>
      <c r="T842" s="1"/>
      <c r="U842" s="1" t="s">
        <v>19925</v>
      </c>
      <c r="V842" s="1" t="s">
        <v>14115</v>
      </c>
      <c r="W842" s="1" t="s">
        <v>840</v>
      </c>
      <c r="X842" s="1"/>
      <c r="Y842" t="s">
        <v>20173</v>
      </c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5862</v>
      </c>
      <c r="G843" s="1" t="s">
        <v>7472</v>
      </c>
      <c r="H843" s="1" t="s">
        <v>9081</v>
      </c>
      <c r="I843" s="1" t="s">
        <v>10712</v>
      </c>
      <c r="J843" s="1"/>
      <c r="K843" s="1" t="s">
        <v>18395</v>
      </c>
      <c r="L843" s="1" t="s">
        <v>841</v>
      </c>
      <c r="M843" s="1" t="s">
        <v>12347</v>
      </c>
      <c r="N843" s="1" t="s">
        <v>13178</v>
      </c>
      <c r="O843" s="1" t="s">
        <v>841</v>
      </c>
      <c r="P843" s="1" t="s">
        <v>18601</v>
      </c>
      <c r="Q843" s="1" t="s">
        <v>18601</v>
      </c>
      <c r="R843" s="1" t="s">
        <v>14101</v>
      </c>
      <c r="S843" s="1" t="s">
        <v>841</v>
      </c>
      <c r="T843" s="1"/>
      <c r="U843" s="1"/>
      <c r="V843" s="1" t="s">
        <v>14115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14785</v>
      </c>
      <c r="F844" s="1" t="s">
        <v>15851</v>
      </c>
      <c r="G844" s="1" t="s">
        <v>16909</v>
      </c>
      <c r="H844" s="1" t="s">
        <v>17960</v>
      </c>
      <c r="I844" s="1" t="s">
        <v>10713</v>
      </c>
      <c r="J844" s="1"/>
      <c r="K844" s="1" t="s">
        <v>18395</v>
      </c>
      <c r="L844" s="1" t="s">
        <v>842</v>
      </c>
      <c r="M844" s="1" t="s">
        <v>12348</v>
      </c>
      <c r="N844" s="1" t="s">
        <v>13178</v>
      </c>
      <c r="O844" s="1" t="s">
        <v>842</v>
      </c>
      <c r="P844" s="1" t="s">
        <v>18601</v>
      </c>
      <c r="Q844" s="1" t="s">
        <v>18601</v>
      </c>
      <c r="R844" s="1" t="s">
        <v>14101</v>
      </c>
      <c r="S844" s="1" t="s">
        <v>842</v>
      </c>
      <c r="T844" s="1"/>
      <c r="U844" s="1"/>
      <c r="V844" s="1" t="s">
        <v>14115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14786</v>
      </c>
      <c r="F845" s="1" t="s">
        <v>15852</v>
      </c>
      <c r="G845" s="1" t="s">
        <v>16910</v>
      </c>
      <c r="H845" s="1" t="s">
        <v>17961</v>
      </c>
      <c r="I845" s="1" t="s">
        <v>10714</v>
      </c>
      <c r="J845" s="1"/>
      <c r="K845" s="1" t="s">
        <v>18395</v>
      </c>
      <c r="L845" s="1" t="s">
        <v>843</v>
      </c>
      <c r="M845" s="1" t="s">
        <v>12349</v>
      </c>
      <c r="N845" s="1" t="s">
        <v>13178</v>
      </c>
      <c r="O845" s="1" t="s">
        <v>843</v>
      </c>
      <c r="P845" s="1" t="s">
        <v>18602</v>
      </c>
      <c r="Q845" s="1" t="s">
        <v>19221</v>
      </c>
      <c r="R845" s="1" t="s">
        <v>14101</v>
      </c>
      <c r="S845" s="1" t="s">
        <v>843</v>
      </c>
      <c r="T845" s="1" t="s">
        <v>19719</v>
      </c>
      <c r="U845" s="1"/>
      <c r="V845" s="1" t="s">
        <v>14115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14787</v>
      </c>
      <c r="F846" s="1" t="s">
        <v>15853</v>
      </c>
      <c r="G846" s="1" t="s">
        <v>16911</v>
      </c>
      <c r="H846" s="1" t="s">
        <v>17962</v>
      </c>
      <c r="I846" s="1" t="s">
        <v>10715</v>
      </c>
      <c r="J846" s="1"/>
      <c r="K846" s="1" t="s">
        <v>18395</v>
      </c>
      <c r="L846" s="1" t="s">
        <v>844</v>
      </c>
      <c r="M846" s="1" t="s">
        <v>12350</v>
      </c>
      <c r="N846" s="1" t="s">
        <v>13178</v>
      </c>
      <c r="O846" s="1" t="s">
        <v>844</v>
      </c>
      <c r="P846" s="1" t="s">
        <v>18602</v>
      </c>
      <c r="Q846" s="1" t="s">
        <v>19222</v>
      </c>
      <c r="R846" s="1" t="s">
        <v>14101</v>
      </c>
      <c r="S846" s="1" t="s">
        <v>844</v>
      </c>
      <c r="T846" s="1"/>
      <c r="U846" s="1"/>
      <c r="V846" s="1" t="s">
        <v>14115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14788</v>
      </c>
      <c r="F847" s="1" t="s">
        <v>15854</v>
      </c>
      <c r="G847" s="1" t="s">
        <v>16912</v>
      </c>
      <c r="H847" s="1" t="s">
        <v>17956</v>
      </c>
      <c r="I847" s="1" t="s">
        <v>10716</v>
      </c>
      <c r="J847" s="1"/>
      <c r="K847" s="1" t="s">
        <v>18395</v>
      </c>
      <c r="L847" s="1" t="s">
        <v>845</v>
      </c>
      <c r="M847" s="1" t="s">
        <v>12351</v>
      </c>
      <c r="N847" s="1" t="s">
        <v>13178</v>
      </c>
      <c r="O847" s="1" t="s">
        <v>845</v>
      </c>
      <c r="P847" s="1" t="s">
        <v>18602</v>
      </c>
      <c r="Q847" s="1" t="s">
        <v>19223</v>
      </c>
      <c r="R847" s="1" t="s">
        <v>14101</v>
      </c>
      <c r="S847" s="1" t="s">
        <v>845</v>
      </c>
      <c r="T847" s="1"/>
      <c r="U847" s="1"/>
      <c r="V847" s="1" t="s">
        <v>14115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5867</v>
      </c>
      <c r="G848" s="1" t="s">
        <v>7477</v>
      </c>
      <c r="H848" s="1" t="s">
        <v>9085</v>
      </c>
      <c r="I848" s="1" t="s">
        <v>10717</v>
      </c>
      <c r="J848" s="1"/>
      <c r="K848" s="1" t="s">
        <v>18395</v>
      </c>
      <c r="L848" s="1" t="s">
        <v>846</v>
      </c>
      <c r="M848" s="1" t="s">
        <v>12352</v>
      </c>
      <c r="N848" s="1" t="s">
        <v>13178</v>
      </c>
      <c r="O848" s="1" t="s">
        <v>846</v>
      </c>
      <c r="P848" s="1" t="s">
        <v>18602</v>
      </c>
      <c r="Q848" s="1" t="s">
        <v>19224</v>
      </c>
      <c r="R848" s="1" t="s">
        <v>14101</v>
      </c>
      <c r="S848" s="1" t="s">
        <v>846</v>
      </c>
      <c r="T848" s="1"/>
      <c r="U848" s="1"/>
      <c r="V848" s="1" t="s">
        <v>14115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14789</v>
      </c>
      <c r="F849" s="1" t="s">
        <v>15855</v>
      </c>
      <c r="G849" s="1" t="s">
        <v>16913</v>
      </c>
      <c r="H849" s="1" t="s">
        <v>17963</v>
      </c>
      <c r="I849" s="1" t="s">
        <v>10718</v>
      </c>
      <c r="J849" s="1"/>
      <c r="K849" s="1" t="s">
        <v>18395</v>
      </c>
      <c r="L849" s="1" t="s">
        <v>847</v>
      </c>
      <c r="M849" s="1" t="s">
        <v>12353</v>
      </c>
      <c r="N849" s="1" t="s">
        <v>13178</v>
      </c>
      <c r="O849" s="1" t="s">
        <v>847</v>
      </c>
      <c r="P849" s="1" t="s">
        <v>18602</v>
      </c>
      <c r="Q849" s="1" t="s">
        <v>19225</v>
      </c>
      <c r="R849" s="1" t="s">
        <v>14101</v>
      </c>
      <c r="S849" s="1" t="s">
        <v>847</v>
      </c>
      <c r="T849" s="1"/>
      <c r="U849" s="1"/>
      <c r="V849" s="1" t="s">
        <v>14115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14790</v>
      </c>
      <c r="F850" s="1" t="s">
        <v>15856</v>
      </c>
      <c r="G850" s="1" t="s">
        <v>16914</v>
      </c>
      <c r="H850" s="1" t="s">
        <v>17964</v>
      </c>
      <c r="I850" s="1" t="s">
        <v>10719</v>
      </c>
      <c r="J850" s="1"/>
      <c r="K850" s="1" t="s">
        <v>18395</v>
      </c>
      <c r="L850" s="1" t="s">
        <v>848</v>
      </c>
      <c r="M850" s="1" t="s">
        <v>12354</v>
      </c>
      <c r="N850" s="1" t="s">
        <v>13178</v>
      </c>
      <c r="O850" s="1" t="s">
        <v>848</v>
      </c>
      <c r="P850" s="1" t="s">
        <v>18602</v>
      </c>
      <c r="Q850" s="1" t="s">
        <v>19226</v>
      </c>
      <c r="R850" s="1" t="s">
        <v>14101</v>
      </c>
      <c r="S850" s="1" t="s">
        <v>848</v>
      </c>
      <c r="T850" s="1"/>
      <c r="U850" s="1"/>
      <c r="V850" s="1" t="s">
        <v>14115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5870</v>
      </c>
      <c r="G851" s="1" t="s">
        <v>7480</v>
      </c>
      <c r="H851" s="1" t="s">
        <v>9088</v>
      </c>
      <c r="I851" s="1" t="s">
        <v>10720</v>
      </c>
      <c r="J851" s="1"/>
      <c r="K851" s="1" t="s">
        <v>18395</v>
      </c>
      <c r="L851" s="1" t="s">
        <v>849</v>
      </c>
      <c r="M851" s="1" t="s">
        <v>12355</v>
      </c>
      <c r="N851" s="1" t="s">
        <v>13178</v>
      </c>
      <c r="O851" s="1" t="s">
        <v>849</v>
      </c>
      <c r="P851" s="1" t="s">
        <v>18603</v>
      </c>
      <c r="Q851" s="1" t="s">
        <v>18603</v>
      </c>
      <c r="R851" s="1" t="s">
        <v>14101</v>
      </c>
      <c r="S851" s="1" t="s">
        <v>849</v>
      </c>
      <c r="T851" s="1"/>
      <c r="U851" s="1" t="s">
        <v>19926</v>
      </c>
      <c r="V851" s="1" t="s">
        <v>14115</v>
      </c>
      <c r="W851" s="1" t="s">
        <v>849</v>
      </c>
      <c r="X851" s="1" t="s">
        <v>20075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5871</v>
      </c>
      <c r="G852" s="1" t="s">
        <v>7481</v>
      </c>
      <c r="H852" s="1" t="s">
        <v>4237</v>
      </c>
      <c r="I852" s="1" t="s">
        <v>10721</v>
      </c>
      <c r="J852" s="1"/>
      <c r="K852" s="1" t="s">
        <v>18395</v>
      </c>
      <c r="L852" s="1" t="s">
        <v>850</v>
      </c>
      <c r="M852" s="1" t="s">
        <v>12356</v>
      </c>
      <c r="N852" s="1" t="s">
        <v>13178</v>
      </c>
      <c r="O852" s="1" t="s">
        <v>850</v>
      </c>
      <c r="P852" s="1" t="s">
        <v>18603</v>
      </c>
      <c r="Q852" s="1" t="s">
        <v>18603</v>
      </c>
      <c r="R852" s="1" t="s">
        <v>14101</v>
      </c>
      <c r="S852" s="1" t="s">
        <v>850</v>
      </c>
      <c r="T852" s="1"/>
      <c r="U852" s="1"/>
      <c r="V852" s="1" t="s">
        <v>14115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14791</v>
      </c>
      <c r="F853" s="1" t="s">
        <v>15857</v>
      </c>
      <c r="G853" s="1" t="s">
        <v>16915</v>
      </c>
      <c r="H853" s="1" t="s">
        <v>17965</v>
      </c>
      <c r="I853" s="1" t="s">
        <v>10722</v>
      </c>
      <c r="J853" s="1"/>
      <c r="K853" s="1" t="s">
        <v>18395</v>
      </c>
      <c r="L853" s="1" t="s">
        <v>851</v>
      </c>
      <c r="M853" s="1" t="s">
        <v>12357</v>
      </c>
      <c r="N853" s="1" t="s">
        <v>13178</v>
      </c>
      <c r="O853" s="1" t="s">
        <v>851</v>
      </c>
      <c r="P853" s="1" t="s">
        <v>18603</v>
      </c>
      <c r="Q853" s="1" t="s">
        <v>18603</v>
      </c>
      <c r="R853" s="1" t="s">
        <v>14101</v>
      </c>
      <c r="S853" s="1" t="s">
        <v>851</v>
      </c>
      <c r="T853" s="1"/>
      <c r="U853" s="1"/>
      <c r="V853" s="1" t="s">
        <v>14115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14792</v>
      </c>
      <c r="F854" s="1" t="s">
        <v>15858</v>
      </c>
      <c r="G854" s="1" t="s">
        <v>16916</v>
      </c>
      <c r="H854" s="1" t="s">
        <v>17966</v>
      </c>
      <c r="I854" s="1" t="s">
        <v>10723</v>
      </c>
      <c r="J854" s="1"/>
      <c r="K854" s="1" t="s">
        <v>18395</v>
      </c>
      <c r="L854" s="1" t="s">
        <v>852</v>
      </c>
      <c r="M854" s="1" t="s">
        <v>12358</v>
      </c>
      <c r="N854" s="1" t="s">
        <v>13178</v>
      </c>
      <c r="O854" s="1" t="s">
        <v>852</v>
      </c>
      <c r="P854" s="1" t="s">
        <v>18603</v>
      </c>
      <c r="Q854" s="1" t="s">
        <v>18603</v>
      </c>
      <c r="R854" s="1" t="s">
        <v>14101</v>
      </c>
      <c r="S854" s="1" t="s">
        <v>852</v>
      </c>
      <c r="T854" s="1"/>
      <c r="U854" s="1"/>
      <c r="V854" s="1" t="s">
        <v>14115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14793</v>
      </c>
      <c r="F855" s="1" t="s">
        <v>15859</v>
      </c>
      <c r="G855" s="1" t="s">
        <v>16917</v>
      </c>
      <c r="H855" s="1" t="s">
        <v>17967</v>
      </c>
      <c r="I855" s="1" t="s">
        <v>10724</v>
      </c>
      <c r="J855" s="1"/>
      <c r="K855" s="1" t="s">
        <v>18395</v>
      </c>
      <c r="L855" s="1" t="s">
        <v>853</v>
      </c>
      <c r="M855" s="1" t="s">
        <v>12359</v>
      </c>
      <c r="N855" s="1" t="s">
        <v>13178</v>
      </c>
      <c r="O855" s="1" t="s">
        <v>853</v>
      </c>
      <c r="P855" s="1" t="s">
        <v>18604</v>
      </c>
      <c r="Q855" s="1" t="s">
        <v>19227</v>
      </c>
      <c r="R855" s="1" t="s">
        <v>14101</v>
      </c>
      <c r="S855" s="1" t="s">
        <v>853</v>
      </c>
      <c r="T855" s="1" t="s">
        <v>19720</v>
      </c>
      <c r="U855" s="1"/>
      <c r="V855" s="1" t="s">
        <v>14115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5875</v>
      </c>
      <c r="G856" s="1" t="s">
        <v>7485</v>
      </c>
      <c r="H856" s="1" t="s">
        <v>9092</v>
      </c>
      <c r="I856" s="1" t="s">
        <v>10725</v>
      </c>
      <c r="J856" s="1"/>
      <c r="K856" s="1" t="s">
        <v>18395</v>
      </c>
      <c r="L856" s="1" t="s">
        <v>854</v>
      </c>
      <c r="M856" s="1" t="s">
        <v>12360</v>
      </c>
      <c r="N856" s="1" t="s">
        <v>13178</v>
      </c>
      <c r="O856" s="1" t="s">
        <v>854</v>
      </c>
      <c r="P856" s="1" t="s">
        <v>18605</v>
      </c>
      <c r="Q856" s="1" t="s">
        <v>18605</v>
      </c>
      <c r="R856" s="1" t="s">
        <v>14101</v>
      </c>
      <c r="S856" s="1" t="s">
        <v>854</v>
      </c>
      <c r="T856" s="1"/>
      <c r="U856" s="1" t="s">
        <v>19927</v>
      </c>
      <c r="V856" s="1" t="s">
        <v>14115</v>
      </c>
      <c r="W856" s="1" t="s">
        <v>854</v>
      </c>
      <c r="X856" s="1"/>
      <c r="Y856" t="s">
        <v>20174</v>
      </c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5876</v>
      </c>
      <c r="G857" s="1" t="s">
        <v>7486</v>
      </c>
      <c r="H857" s="1" t="s">
        <v>9093</v>
      </c>
      <c r="I857" s="1" t="s">
        <v>10726</v>
      </c>
      <c r="J857" s="1"/>
      <c r="K857" s="1" t="s">
        <v>18395</v>
      </c>
      <c r="L857" s="1" t="s">
        <v>855</v>
      </c>
      <c r="M857" s="1" t="s">
        <v>12361</v>
      </c>
      <c r="N857" s="1" t="s">
        <v>13178</v>
      </c>
      <c r="O857" s="1" t="s">
        <v>855</v>
      </c>
      <c r="P857" s="1" t="s">
        <v>18605</v>
      </c>
      <c r="Q857" s="1" t="s">
        <v>18605</v>
      </c>
      <c r="R857" s="1" t="s">
        <v>14101</v>
      </c>
      <c r="S857" s="1" t="s">
        <v>855</v>
      </c>
      <c r="T857" s="1"/>
      <c r="U857" s="1"/>
      <c r="V857" s="1" t="s">
        <v>14115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14794</v>
      </c>
      <c r="F858" s="1" t="s">
        <v>15860</v>
      </c>
      <c r="G858" s="1" t="s">
        <v>16918</v>
      </c>
      <c r="H858" s="1" t="s">
        <v>14794</v>
      </c>
      <c r="I858" s="1" t="s">
        <v>10727</v>
      </c>
      <c r="J858" s="1"/>
      <c r="K858" s="1" t="s">
        <v>18395</v>
      </c>
      <c r="L858" s="1" t="s">
        <v>856</v>
      </c>
      <c r="M858" s="1" t="s">
        <v>12362</v>
      </c>
      <c r="N858" s="1" t="s">
        <v>13178</v>
      </c>
      <c r="O858" s="1" t="s">
        <v>856</v>
      </c>
      <c r="P858" s="1" t="s">
        <v>18605</v>
      </c>
      <c r="Q858" s="1" t="s">
        <v>18605</v>
      </c>
      <c r="R858" s="1" t="s">
        <v>14101</v>
      </c>
      <c r="S858" s="1" t="s">
        <v>856</v>
      </c>
      <c r="T858" s="1"/>
      <c r="U858" s="1"/>
      <c r="V858" s="1" t="s">
        <v>14115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14795</v>
      </c>
      <c r="F859" s="1" t="s">
        <v>15861</v>
      </c>
      <c r="G859" s="1" t="s">
        <v>16919</v>
      </c>
      <c r="H859" s="1" t="s">
        <v>17968</v>
      </c>
      <c r="I859" s="1" t="s">
        <v>10728</v>
      </c>
      <c r="J859" s="1"/>
      <c r="K859" s="1" t="s">
        <v>18395</v>
      </c>
      <c r="L859" s="1" t="s">
        <v>857</v>
      </c>
      <c r="M859" s="1" t="s">
        <v>12363</v>
      </c>
      <c r="N859" s="1" t="s">
        <v>13178</v>
      </c>
      <c r="O859" s="1" t="s">
        <v>857</v>
      </c>
      <c r="P859" s="1" t="s">
        <v>18605</v>
      </c>
      <c r="Q859" s="1" t="s">
        <v>18605</v>
      </c>
      <c r="R859" s="1" t="s">
        <v>14101</v>
      </c>
      <c r="S859" s="1" t="s">
        <v>857</v>
      </c>
      <c r="T859" s="1"/>
      <c r="U859" s="1"/>
      <c r="V859" s="1" t="s">
        <v>14115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14796</v>
      </c>
      <c r="F860" s="1" t="s">
        <v>15862</v>
      </c>
      <c r="G860" s="1" t="s">
        <v>16920</v>
      </c>
      <c r="H860" s="1" t="s">
        <v>17969</v>
      </c>
      <c r="I860" s="1" t="s">
        <v>10729</v>
      </c>
      <c r="J860" s="1"/>
      <c r="K860" s="1" t="s">
        <v>18395</v>
      </c>
      <c r="L860" s="1" t="s">
        <v>858</v>
      </c>
      <c r="M860" s="1" t="s">
        <v>12364</v>
      </c>
      <c r="N860" s="1" t="s">
        <v>13178</v>
      </c>
      <c r="O860" s="1" t="s">
        <v>858</v>
      </c>
      <c r="P860" s="1" t="s">
        <v>18605</v>
      </c>
      <c r="Q860" s="1" t="s">
        <v>18605</v>
      </c>
      <c r="R860" s="1" t="s">
        <v>14101</v>
      </c>
      <c r="S860" s="1" t="s">
        <v>858</v>
      </c>
      <c r="T860" s="1"/>
      <c r="U860" s="1"/>
      <c r="V860" s="1" t="s">
        <v>14115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14797</v>
      </c>
      <c r="F861" s="1" t="s">
        <v>15863</v>
      </c>
      <c r="G861" s="1" t="s">
        <v>16921</v>
      </c>
      <c r="H861" s="1" t="s">
        <v>17970</v>
      </c>
      <c r="I861" s="1" t="s">
        <v>10730</v>
      </c>
      <c r="J861" s="1"/>
      <c r="K861" s="1" t="s">
        <v>18395</v>
      </c>
      <c r="L861" s="1" t="s">
        <v>859</v>
      </c>
      <c r="M861" s="1" t="s">
        <v>12365</v>
      </c>
      <c r="N861" s="1" t="s">
        <v>13178</v>
      </c>
      <c r="O861" s="1" t="s">
        <v>859</v>
      </c>
      <c r="P861" s="1" t="s">
        <v>18606</v>
      </c>
      <c r="Q861" s="1" t="s">
        <v>19228</v>
      </c>
      <c r="R861" s="1" t="s">
        <v>14101</v>
      </c>
      <c r="S861" s="1" t="s">
        <v>859</v>
      </c>
      <c r="T861" s="1" t="s">
        <v>19721</v>
      </c>
      <c r="U861" s="1"/>
      <c r="V861" s="1" t="s">
        <v>14115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14798</v>
      </c>
      <c r="F862" s="1" t="s">
        <v>15864</v>
      </c>
      <c r="G862" s="1" t="s">
        <v>16922</v>
      </c>
      <c r="H862" s="1" t="s">
        <v>17971</v>
      </c>
      <c r="I862" s="1" t="s">
        <v>10731</v>
      </c>
      <c r="J862" s="1"/>
      <c r="K862" s="1" t="s">
        <v>18395</v>
      </c>
      <c r="L862" s="1" t="s">
        <v>860</v>
      </c>
      <c r="M862" s="1" t="s">
        <v>12366</v>
      </c>
      <c r="N862" s="1" t="s">
        <v>13178</v>
      </c>
      <c r="O862" s="1" t="s">
        <v>860</v>
      </c>
      <c r="P862" s="1" t="s">
        <v>18606</v>
      </c>
      <c r="Q862" s="1" t="s">
        <v>19229</v>
      </c>
      <c r="R862" s="1" t="s">
        <v>14101</v>
      </c>
      <c r="S862" s="1" t="s">
        <v>860</v>
      </c>
      <c r="T862" s="1"/>
      <c r="U862" s="1"/>
      <c r="V862" s="1" t="s">
        <v>14115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5882</v>
      </c>
      <c r="G863" s="1" t="s">
        <v>7492</v>
      </c>
      <c r="H863" s="1" t="s">
        <v>9099</v>
      </c>
      <c r="I863" s="1" t="s">
        <v>10732</v>
      </c>
      <c r="J863" s="1"/>
      <c r="K863" s="1" t="s">
        <v>18395</v>
      </c>
      <c r="L863" s="1" t="s">
        <v>861</v>
      </c>
      <c r="M863" s="1" t="s">
        <v>12367</v>
      </c>
      <c r="N863" s="1" t="s">
        <v>13178</v>
      </c>
      <c r="O863" s="1" t="s">
        <v>861</v>
      </c>
      <c r="P863" s="1" t="s">
        <v>18606</v>
      </c>
      <c r="Q863" s="1" t="s">
        <v>19230</v>
      </c>
      <c r="R863" s="1" t="s">
        <v>14101</v>
      </c>
      <c r="S863" s="1" t="s">
        <v>861</v>
      </c>
      <c r="T863" s="1"/>
      <c r="U863" s="1"/>
      <c r="V863" s="1" t="s">
        <v>14115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14799</v>
      </c>
      <c r="F864" s="1" t="s">
        <v>15865</v>
      </c>
      <c r="G864" s="1" t="s">
        <v>16923</v>
      </c>
      <c r="H864" s="1" t="s">
        <v>17972</v>
      </c>
      <c r="I864" s="1" t="s">
        <v>10733</v>
      </c>
      <c r="J864" s="1"/>
      <c r="K864" s="1" t="s">
        <v>18395</v>
      </c>
      <c r="L864" s="1" t="s">
        <v>862</v>
      </c>
      <c r="M864" s="1" t="s">
        <v>12368</v>
      </c>
      <c r="N864" s="1" t="s">
        <v>13178</v>
      </c>
      <c r="O864" s="1" t="s">
        <v>862</v>
      </c>
      <c r="P864" s="1" t="s">
        <v>18606</v>
      </c>
      <c r="Q864" s="1" t="s">
        <v>19231</v>
      </c>
      <c r="R864" s="1" t="s">
        <v>14101</v>
      </c>
      <c r="S864" s="1" t="s">
        <v>862</v>
      </c>
      <c r="T864" s="1"/>
      <c r="U864" s="1"/>
      <c r="V864" s="1" t="s">
        <v>14115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14800</v>
      </c>
      <c r="F865" s="1" t="s">
        <v>15866</v>
      </c>
      <c r="G865" s="1" t="s">
        <v>16924</v>
      </c>
      <c r="H865" s="1" t="s">
        <v>17973</v>
      </c>
      <c r="I865" s="1" t="s">
        <v>10734</v>
      </c>
      <c r="J865" s="1"/>
      <c r="K865" s="1" t="s">
        <v>18395</v>
      </c>
      <c r="L865" s="1" t="s">
        <v>863</v>
      </c>
      <c r="M865" s="1" t="s">
        <v>12369</v>
      </c>
      <c r="N865" s="1" t="s">
        <v>13178</v>
      </c>
      <c r="O865" s="1" t="s">
        <v>863</v>
      </c>
      <c r="P865" s="1" t="s">
        <v>18607</v>
      </c>
      <c r="Q865" s="1" t="s">
        <v>18607</v>
      </c>
      <c r="R865" s="1" t="s">
        <v>14101</v>
      </c>
      <c r="S865" s="1" t="s">
        <v>863</v>
      </c>
      <c r="T865" s="1"/>
      <c r="U865" s="1" t="s">
        <v>19928</v>
      </c>
      <c r="V865" s="1" t="s">
        <v>14115</v>
      </c>
      <c r="W865" s="1" t="s">
        <v>863</v>
      </c>
      <c r="X865" s="1" t="s">
        <v>20076</v>
      </c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5885</v>
      </c>
      <c r="G866" s="1" t="s">
        <v>7495</v>
      </c>
      <c r="H866" s="1" t="s">
        <v>9102</v>
      </c>
      <c r="I866" s="1" t="s">
        <v>10735</v>
      </c>
      <c r="J866" s="1"/>
      <c r="K866" s="1" t="s">
        <v>18395</v>
      </c>
      <c r="L866" s="1" t="s">
        <v>864</v>
      </c>
      <c r="M866" s="1" t="s">
        <v>12370</v>
      </c>
      <c r="N866" s="1" t="s">
        <v>13178</v>
      </c>
      <c r="O866" s="1" t="s">
        <v>864</v>
      </c>
      <c r="P866" s="1" t="s">
        <v>18607</v>
      </c>
      <c r="Q866" s="1" t="s">
        <v>18607</v>
      </c>
      <c r="R866" s="1" t="s">
        <v>14101</v>
      </c>
      <c r="S866" s="1" t="s">
        <v>864</v>
      </c>
      <c r="T866" s="1"/>
      <c r="U866" s="1"/>
      <c r="V866" s="1" t="s">
        <v>14115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14801</v>
      </c>
      <c r="F867" s="1" t="s">
        <v>15867</v>
      </c>
      <c r="G867" s="1" t="s">
        <v>16925</v>
      </c>
      <c r="H867" s="1" t="s">
        <v>17974</v>
      </c>
      <c r="I867" s="1" t="s">
        <v>10736</v>
      </c>
      <c r="J867" s="1"/>
      <c r="K867" s="1" t="s">
        <v>18395</v>
      </c>
      <c r="L867" s="1" t="s">
        <v>865</v>
      </c>
      <c r="M867" s="1" t="s">
        <v>12371</v>
      </c>
      <c r="N867" s="1" t="s">
        <v>13178</v>
      </c>
      <c r="O867" s="1" t="s">
        <v>865</v>
      </c>
      <c r="P867" s="1" t="s">
        <v>18607</v>
      </c>
      <c r="Q867" s="1" t="s">
        <v>18607</v>
      </c>
      <c r="R867" s="1" t="s">
        <v>14101</v>
      </c>
      <c r="S867" s="1" t="s">
        <v>865</v>
      </c>
      <c r="T867" s="1"/>
      <c r="U867" s="1"/>
      <c r="V867" s="1" t="s">
        <v>14115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14802</v>
      </c>
      <c r="F868" s="1" t="s">
        <v>15868</v>
      </c>
      <c r="G868" s="1" t="s">
        <v>16926</v>
      </c>
      <c r="H868" s="1" t="s">
        <v>17975</v>
      </c>
      <c r="I868" s="1" t="s">
        <v>10737</v>
      </c>
      <c r="J868" s="1"/>
      <c r="K868" s="1" t="s">
        <v>18395</v>
      </c>
      <c r="L868" s="1" t="s">
        <v>866</v>
      </c>
      <c r="M868" s="1" t="s">
        <v>12372</v>
      </c>
      <c r="N868" s="1" t="s">
        <v>13178</v>
      </c>
      <c r="O868" s="1" t="s">
        <v>866</v>
      </c>
      <c r="P868" s="1" t="s">
        <v>18607</v>
      </c>
      <c r="Q868" s="1" t="s">
        <v>18607</v>
      </c>
      <c r="R868" s="1" t="s">
        <v>14101</v>
      </c>
      <c r="S868" s="1" t="s">
        <v>866</v>
      </c>
      <c r="T868" s="1"/>
      <c r="U868" s="1"/>
      <c r="V868" s="1" t="s">
        <v>14115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5888</v>
      </c>
      <c r="G869" s="1" t="s">
        <v>7498</v>
      </c>
      <c r="H869" s="1" t="s">
        <v>9105</v>
      </c>
      <c r="I869" s="1" t="s">
        <v>10738</v>
      </c>
      <c r="J869" s="1"/>
      <c r="K869" s="1" t="s">
        <v>18395</v>
      </c>
      <c r="L869" s="1" t="s">
        <v>867</v>
      </c>
      <c r="M869" s="1" t="s">
        <v>12373</v>
      </c>
      <c r="N869" s="1" t="s">
        <v>13178</v>
      </c>
      <c r="O869" s="1" t="s">
        <v>867</v>
      </c>
      <c r="P869" s="1" t="s">
        <v>18607</v>
      </c>
      <c r="Q869" s="1" t="s">
        <v>18607</v>
      </c>
      <c r="R869" s="1" t="s">
        <v>14101</v>
      </c>
      <c r="S869" s="1" t="s">
        <v>867</v>
      </c>
      <c r="T869" s="1"/>
      <c r="U869" s="1"/>
      <c r="V869" s="1" t="s">
        <v>14115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5889</v>
      </c>
      <c r="G870" s="1" t="s">
        <v>7499</v>
      </c>
      <c r="H870" s="1" t="s">
        <v>9106</v>
      </c>
      <c r="I870" s="1" t="s">
        <v>10739</v>
      </c>
      <c r="J870" s="1"/>
      <c r="K870" s="1" t="s">
        <v>18395</v>
      </c>
      <c r="L870" s="1" t="s">
        <v>868</v>
      </c>
      <c r="M870" s="1" t="s">
        <v>12374</v>
      </c>
      <c r="N870" s="1" t="s">
        <v>13178</v>
      </c>
      <c r="O870" s="1" t="s">
        <v>868</v>
      </c>
      <c r="P870" s="1" t="s">
        <v>18608</v>
      </c>
      <c r="Q870" s="1" t="s">
        <v>19232</v>
      </c>
      <c r="R870" s="1" t="s">
        <v>14101</v>
      </c>
      <c r="S870" s="1" t="s">
        <v>868</v>
      </c>
      <c r="T870" s="1" t="s">
        <v>19722</v>
      </c>
      <c r="U870" s="1"/>
      <c r="V870" s="1" t="s">
        <v>14115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14803</v>
      </c>
      <c r="F871" s="1" t="s">
        <v>15869</v>
      </c>
      <c r="G871" s="1" t="s">
        <v>16927</v>
      </c>
      <c r="H871" s="1" t="s">
        <v>17976</v>
      </c>
      <c r="I871" s="1" t="s">
        <v>10740</v>
      </c>
      <c r="J871" s="1"/>
      <c r="K871" s="1" t="s">
        <v>18395</v>
      </c>
      <c r="L871" s="1" t="s">
        <v>869</v>
      </c>
      <c r="M871" s="1" t="s">
        <v>12375</v>
      </c>
      <c r="N871" s="1" t="s">
        <v>13178</v>
      </c>
      <c r="O871" s="1" t="s">
        <v>869</v>
      </c>
      <c r="P871" s="1" t="s">
        <v>18609</v>
      </c>
      <c r="Q871" s="1" t="s">
        <v>18609</v>
      </c>
      <c r="R871" s="1" t="s">
        <v>14101</v>
      </c>
      <c r="S871" s="1" t="s">
        <v>869</v>
      </c>
      <c r="T871" s="1"/>
      <c r="U871" s="1" t="s">
        <v>19929</v>
      </c>
      <c r="V871" s="1" t="s">
        <v>14115</v>
      </c>
      <c r="W871" s="1" t="s">
        <v>869</v>
      </c>
      <c r="X871" s="1"/>
      <c r="Y871" t="s">
        <v>20175</v>
      </c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14804</v>
      </c>
      <c r="F872" s="1" t="s">
        <v>15870</v>
      </c>
      <c r="G872" s="1" t="s">
        <v>16928</v>
      </c>
      <c r="H872" s="1" t="s">
        <v>17977</v>
      </c>
      <c r="I872" s="1" t="s">
        <v>10741</v>
      </c>
      <c r="J872" s="1"/>
      <c r="K872" s="1" t="s">
        <v>18395</v>
      </c>
      <c r="L872" s="1" t="s">
        <v>870</v>
      </c>
      <c r="M872" s="1" t="s">
        <v>12376</v>
      </c>
      <c r="N872" s="1" t="s">
        <v>13178</v>
      </c>
      <c r="O872" s="1" t="s">
        <v>870</v>
      </c>
      <c r="P872" s="1" t="s">
        <v>18609</v>
      </c>
      <c r="Q872" s="1" t="s">
        <v>18609</v>
      </c>
      <c r="R872" s="1" t="s">
        <v>14101</v>
      </c>
      <c r="S872" s="1" t="s">
        <v>870</v>
      </c>
      <c r="T872" s="1"/>
      <c r="U872" s="1"/>
      <c r="V872" s="1" t="s">
        <v>14115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14805</v>
      </c>
      <c r="F873" s="1" t="s">
        <v>15871</v>
      </c>
      <c r="G873" s="1" t="s">
        <v>16929</v>
      </c>
      <c r="H873" s="1" t="s">
        <v>17977</v>
      </c>
      <c r="I873" s="1" t="s">
        <v>10742</v>
      </c>
      <c r="J873" s="1"/>
      <c r="K873" s="1" t="s">
        <v>18395</v>
      </c>
      <c r="L873" s="1" t="s">
        <v>871</v>
      </c>
      <c r="M873" s="1" t="s">
        <v>12377</v>
      </c>
      <c r="N873" s="1" t="s">
        <v>13178</v>
      </c>
      <c r="O873" s="1" t="s">
        <v>871</v>
      </c>
      <c r="P873" s="1" t="s">
        <v>18609</v>
      </c>
      <c r="Q873" s="1" t="s">
        <v>18609</v>
      </c>
      <c r="R873" s="1" t="s">
        <v>14101</v>
      </c>
      <c r="S873" s="1" t="s">
        <v>871</v>
      </c>
      <c r="T873" s="1"/>
      <c r="U873" s="1"/>
      <c r="V873" s="1" t="s">
        <v>14115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14806</v>
      </c>
      <c r="F874" s="1" t="s">
        <v>14806</v>
      </c>
      <c r="G874" s="1" t="s">
        <v>16930</v>
      </c>
      <c r="H874" s="1" t="s">
        <v>17978</v>
      </c>
      <c r="I874" s="1" t="s">
        <v>10743</v>
      </c>
      <c r="J874" s="1"/>
      <c r="K874" s="1" t="s">
        <v>18395</v>
      </c>
      <c r="L874" s="1" t="s">
        <v>872</v>
      </c>
      <c r="M874" s="1" t="s">
        <v>12378</v>
      </c>
      <c r="N874" s="1" t="s">
        <v>13178</v>
      </c>
      <c r="O874" s="1" t="s">
        <v>872</v>
      </c>
      <c r="P874" s="1" t="s">
        <v>18609</v>
      </c>
      <c r="Q874" s="1" t="s">
        <v>18609</v>
      </c>
      <c r="R874" s="1" t="s">
        <v>14101</v>
      </c>
      <c r="S874" s="1" t="s">
        <v>872</v>
      </c>
      <c r="T874" s="1"/>
      <c r="U874" s="1"/>
      <c r="V874" s="1" t="s">
        <v>14115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5893</v>
      </c>
      <c r="G875" s="1" t="s">
        <v>7504</v>
      </c>
      <c r="H875" s="1" t="s">
        <v>9110</v>
      </c>
      <c r="I875" s="1" t="s">
        <v>10744</v>
      </c>
      <c r="J875" s="1"/>
      <c r="K875" s="1" t="s">
        <v>18395</v>
      </c>
      <c r="L875" s="1" t="s">
        <v>873</v>
      </c>
      <c r="M875" s="1" t="s">
        <v>12379</v>
      </c>
      <c r="N875" s="1" t="s">
        <v>13178</v>
      </c>
      <c r="O875" s="1" t="s">
        <v>873</v>
      </c>
      <c r="P875" s="1" t="s">
        <v>18609</v>
      </c>
      <c r="Q875" s="1" t="s">
        <v>18609</v>
      </c>
      <c r="R875" s="1" t="s">
        <v>14101</v>
      </c>
      <c r="S875" s="1" t="s">
        <v>873</v>
      </c>
      <c r="T875" s="1"/>
      <c r="U875" s="1"/>
      <c r="V875" s="1" t="s">
        <v>14115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14807</v>
      </c>
      <c r="F876" s="1" t="s">
        <v>15872</v>
      </c>
      <c r="G876" s="1" t="s">
        <v>16931</v>
      </c>
      <c r="H876" s="1" t="s">
        <v>17979</v>
      </c>
      <c r="I876" s="1" t="s">
        <v>10745</v>
      </c>
      <c r="J876" s="1"/>
      <c r="K876" s="1" t="s">
        <v>18395</v>
      </c>
      <c r="L876" s="1" t="s">
        <v>874</v>
      </c>
      <c r="M876" s="1" t="s">
        <v>12380</v>
      </c>
      <c r="N876" s="1" t="s">
        <v>13178</v>
      </c>
      <c r="O876" s="1" t="s">
        <v>874</v>
      </c>
      <c r="P876" s="1" t="s">
        <v>18609</v>
      </c>
      <c r="Q876" s="1" t="s">
        <v>18609</v>
      </c>
      <c r="R876" s="1" t="s">
        <v>14101</v>
      </c>
      <c r="S876" s="1" t="s">
        <v>874</v>
      </c>
      <c r="T876" s="1"/>
      <c r="U876" s="1"/>
      <c r="V876" s="1" t="s">
        <v>14115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14808</v>
      </c>
      <c r="F877" s="1" t="s">
        <v>15873</v>
      </c>
      <c r="G877" s="1" t="s">
        <v>16932</v>
      </c>
      <c r="H877" s="1" t="s">
        <v>17980</v>
      </c>
      <c r="I877" s="1" t="s">
        <v>10746</v>
      </c>
      <c r="J877" s="1"/>
      <c r="K877" s="1" t="s">
        <v>18395</v>
      </c>
      <c r="L877" s="1" t="s">
        <v>875</v>
      </c>
      <c r="M877" s="1" t="s">
        <v>12381</v>
      </c>
      <c r="N877" s="1" t="s">
        <v>13178</v>
      </c>
      <c r="O877" s="1" t="s">
        <v>875</v>
      </c>
      <c r="P877" s="1" t="s">
        <v>18609</v>
      </c>
      <c r="Q877" s="1" t="s">
        <v>18609</v>
      </c>
      <c r="R877" s="1" t="s">
        <v>14101</v>
      </c>
      <c r="S877" s="1" t="s">
        <v>875</v>
      </c>
      <c r="T877" s="1"/>
      <c r="U877" s="1"/>
      <c r="V877" s="1" t="s">
        <v>14115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4263</v>
      </c>
      <c r="G878" s="1" t="s">
        <v>7507</v>
      </c>
      <c r="H878" s="1" t="s">
        <v>9113</v>
      </c>
      <c r="I878" s="1" t="s">
        <v>10747</v>
      </c>
      <c r="J878" s="1"/>
      <c r="K878" s="1" t="s">
        <v>18395</v>
      </c>
      <c r="L878" s="1" t="s">
        <v>876</v>
      </c>
      <c r="M878" s="1" t="s">
        <v>12382</v>
      </c>
      <c r="N878" s="1" t="s">
        <v>13178</v>
      </c>
      <c r="O878" s="1" t="s">
        <v>876</v>
      </c>
      <c r="P878" s="1" t="s">
        <v>18609</v>
      </c>
      <c r="Q878" s="1" t="s">
        <v>18609</v>
      </c>
      <c r="R878" s="1" t="s">
        <v>14101</v>
      </c>
      <c r="S878" s="1" t="s">
        <v>876</v>
      </c>
      <c r="T878" s="1"/>
      <c r="U878" s="1"/>
      <c r="V878" s="1" t="s">
        <v>14115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14809</v>
      </c>
      <c r="F879" s="1" t="s">
        <v>15874</v>
      </c>
      <c r="G879" s="1" t="s">
        <v>16933</v>
      </c>
      <c r="H879" s="1" t="s">
        <v>17981</v>
      </c>
      <c r="I879" s="1" t="s">
        <v>10748</v>
      </c>
      <c r="J879" s="1"/>
      <c r="K879" s="1" t="s">
        <v>18395</v>
      </c>
      <c r="L879" s="1" t="s">
        <v>877</v>
      </c>
      <c r="M879" s="1" t="s">
        <v>12383</v>
      </c>
      <c r="N879" s="1" t="s">
        <v>13178</v>
      </c>
      <c r="O879" s="1" t="s">
        <v>877</v>
      </c>
      <c r="P879" s="1" t="s">
        <v>18610</v>
      </c>
      <c r="Q879" s="1" t="s">
        <v>19233</v>
      </c>
      <c r="R879" s="1" t="s">
        <v>14101</v>
      </c>
      <c r="S879" s="1" t="s">
        <v>877</v>
      </c>
      <c r="T879" s="1" t="s">
        <v>19723</v>
      </c>
      <c r="U879" s="1"/>
      <c r="V879" s="1" t="s">
        <v>14115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14810</v>
      </c>
      <c r="F880" s="1" t="s">
        <v>15875</v>
      </c>
      <c r="G880" s="1" t="s">
        <v>16934</v>
      </c>
      <c r="H880" s="1" t="s">
        <v>17982</v>
      </c>
      <c r="I880" s="1" t="s">
        <v>10749</v>
      </c>
      <c r="J880" s="1"/>
      <c r="K880" s="1" t="s">
        <v>18395</v>
      </c>
      <c r="L880" s="1" t="s">
        <v>878</v>
      </c>
      <c r="M880" s="1" t="s">
        <v>12384</v>
      </c>
      <c r="N880" s="1" t="s">
        <v>13178</v>
      </c>
      <c r="O880" s="1" t="s">
        <v>878</v>
      </c>
      <c r="P880" s="1" t="s">
        <v>18611</v>
      </c>
      <c r="Q880" s="1" t="s">
        <v>18611</v>
      </c>
      <c r="R880" s="1" t="s">
        <v>14101</v>
      </c>
      <c r="S880" s="1" t="s">
        <v>878</v>
      </c>
      <c r="T880" s="1"/>
      <c r="U880" s="1" t="s">
        <v>19930</v>
      </c>
      <c r="V880" s="1" t="s">
        <v>14115</v>
      </c>
      <c r="W880" s="1" t="s">
        <v>878</v>
      </c>
      <c r="X880" s="1"/>
      <c r="Y880" t="s">
        <v>20176</v>
      </c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5898</v>
      </c>
      <c r="G881" s="1" t="s">
        <v>7510</v>
      </c>
      <c r="H881" s="1" t="s">
        <v>9116</v>
      </c>
      <c r="I881" s="1" t="s">
        <v>10750</v>
      </c>
      <c r="J881" s="1"/>
      <c r="K881" s="1" t="s">
        <v>18395</v>
      </c>
      <c r="L881" s="1" t="s">
        <v>879</v>
      </c>
      <c r="M881" s="1" t="s">
        <v>12385</v>
      </c>
      <c r="N881" s="1" t="s">
        <v>13178</v>
      </c>
      <c r="O881" s="1" t="s">
        <v>879</v>
      </c>
      <c r="P881" s="1" t="s">
        <v>18611</v>
      </c>
      <c r="Q881" s="1" t="s">
        <v>18611</v>
      </c>
      <c r="R881" s="1" t="s">
        <v>14101</v>
      </c>
      <c r="S881" s="1" t="s">
        <v>879</v>
      </c>
      <c r="T881" s="1"/>
      <c r="U881" s="1"/>
      <c r="V881" s="1" t="s">
        <v>14115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14811</v>
      </c>
      <c r="F882" s="1" t="s">
        <v>15876</v>
      </c>
      <c r="G882" s="1" t="s">
        <v>16935</v>
      </c>
      <c r="H882" s="1" t="s">
        <v>17983</v>
      </c>
      <c r="I882" s="1" t="s">
        <v>10751</v>
      </c>
      <c r="J882" s="1"/>
      <c r="K882" s="1" t="s">
        <v>18395</v>
      </c>
      <c r="L882" s="1" t="s">
        <v>880</v>
      </c>
      <c r="M882" s="1" t="s">
        <v>12386</v>
      </c>
      <c r="N882" s="1" t="s">
        <v>13178</v>
      </c>
      <c r="O882" s="1" t="s">
        <v>880</v>
      </c>
      <c r="P882" s="1" t="s">
        <v>18611</v>
      </c>
      <c r="Q882" s="1" t="s">
        <v>18611</v>
      </c>
      <c r="R882" s="1" t="s">
        <v>14101</v>
      </c>
      <c r="S882" s="1" t="s">
        <v>880</v>
      </c>
      <c r="T882" s="1"/>
      <c r="U882" s="1"/>
      <c r="V882" s="1" t="s">
        <v>14115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5900</v>
      </c>
      <c r="G883" s="1" t="s">
        <v>7512</v>
      </c>
      <c r="H883" s="1" t="s">
        <v>9116</v>
      </c>
      <c r="I883" s="1" t="s">
        <v>10752</v>
      </c>
      <c r="J883" s="1"/>
      <c r="K883" s="1" t="s">
        <v>18395</v>
      </c>
      <c r="L883" s="1" t="s">
        <v>881</v>
      </c>
      <c r="M883" s="1" t="s">
        <v>12387</v>
      </c>
      <c r="N883" s="1" t="s">
        <v>13178</v>
      </c>
      <c r="O883" s="1" t="s">
        <v>881</v>
      </c>
      <c r="P883" s="1" t="s">
        <v>18612</v>
      </c>
      <c r="Q883" s="1" t="s">
        <v>19234</v>
      </c>
      <c r="R883" s="1" t="s">
        <v>14101</v>
      </c>
      <c r="S883" s="1" t="s">
        <v>881</v>
      </c>
      <c r="T883" s="1" t="s">
        <v>19724</v>
      </c>
      <c r="U883" s="1"/>
      <c r="V883" s="1" t="s">
        <v>14115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14812</v>
      </c>
      <c r="F884" s="1" t="s">
        <v>15877</v>
      </c>
      <c r="G884" s="1" t="s">
        <v>16936</v>
      </c>
      <c r="H884" s="1" t="s">
        <v>17984</v>
      </c>
      <c r="I884" s="1" t="s">
        <v>10753</v>
      </c>
      <c r="J884" s="1"/>
      <c r="K884" s="1" t="s">
        <v>18395</v>
      </c>
      <c r="L884" s="1" t="s">
        <v>882</v>
      </c>
      <c r="M884" s="1" t="s">
        <v>12388</v>
      </c>
      <c r="N884" s="1" t="s">
        <v>13178</v>
      </c>
      <c r="O884" s="1" t="s">
        <v>882</v>
      </c>
      <c r="P884" s="1" t="s">
        <v>18612</v>
      </c>
      <c r="Q884" s="1" t="s">
        <v>19235</v>
      </c>
      <c r="R884" s="1" t="s">
        <v>14101</v>
      </c>
      <c r="S884" s="1" t="s">
        <v>882</v>
      </c>
      <c r="T884" s="1"/>
      <c r="U884" s="1"/>
      <c r="V884" s="1" t="s">
        <v>14115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14813</v>
      </c>
      <c r="F885" s="1" t="s">
        <v>15878</v>
      </c>
      <c r="G885" s="1" t="s">
        <v>16937</v>
      </c>
      <c r="H885" s="1" t="s">
        <v>17985</v>
      </c>
      <c r="I885" s="1" t="s">
        <v>10754</v>
      </c>
      <c r="J885" s="1"/>
      <c r="K885" s="1" t="s">
        <v>18395</v>
      </c>
      <c r="L885" s="1" t="s">
        <v>883</v>
      </c>
      <c r="M885" s="1" t="s">
        <v>12389</v>
      </c>
      <c r="N885" s="1" t="s">
        <v>13178</v>
      </c>
      <c r="O885" s="1" t="s">
        <v>883</v>
      </c>
      <c r="P885" s="1" t="s">
        <v>18612</v>
      </c>
      <c r="Q885" s="1" t="s">
        <v>19236</v>
      </c>
      <c r="R885" s="1" t="s">
        <v>14101</v>
      </c>
      <c r="S885" s="1" t="s">
        <v>883</v>
      </c>
      <c r="T885" s="1"/>
      <c r="U885" s="1"/>
      <c r="V885" s="1" t="s">
        <v>14115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14814</v>
      </c>
      <c r="F886" s="1" t="s">
        <v>15879</v>
      </c>
      <c r="G886" s="1" t="s">
        <v>16938</v>
      </c>
      <c r="H886" s="1" t="s">
        <v>17986</v>
      </c>
      <c r="I886" s="1" t="s">
        <v>10755</v>
      </c>
      <c r="J886" s="1"/>
      <c r="K886" s="1" t="s">
        <v>18395</v>
      </c>
      <c r="L886" s="1" t="s">
        <v>884</v>
      </c>
      <c r="M886" s="1" t="s">
        <v>12390</v>
      </c>
      <c r="N886" s="1" t="s">
        <v>13178</v>
      </c>
      <c r="O886" s="1" t="s">
        <v>884</v>
      </c>
      <c r="P886" s="1" t="s">
        <v>18612</v>
      </c>
      <c r="Q886" s="1" t="s">
        <v>19237</v>
      </c>
      <c r="R886" s="1" t="s">
        <v>14101</v>
      </c>
      <c r="S886" s="1" t="s">
        <v>884</v>
      </c>
      <c r="T886" s="1"/>
      <c r="U886" s="1"/>
      <c r="V886" s="1" t="s">
        <v>14115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14815</v>
      </c>
      <c r="F887" s="1" t="s">
        <v>15880</v>
      </c>
      <c r="G887" s="1" t="s">
        <v>16939</v>
      </c>
      <c r="H887" s="1" t="s">
        <v>17987</v>
      </c>
      <c r="I887" s="1" t="s">
        <v>10756</v>
      </c>
      <c r="J887" s="1"/>
      <c r="K887" s="1" t="s">
        <v>18395</v>
      </c>
      <c r="L887" s="1" t="s">
        <v>885</v>
      </c>
      <c r="M887" s="1" t="s">
        <v>12391</v>
      </c>
      <c r="N887" s="1" t="s">
        <v>13178</v>
      </c>
      <c r="O887" s="1" t="s">
        <v>885</v>
      </c>
      <c r="P887" s="1" t="s">
        <v>18612</v>
      </c>
      <c r="Q887" s="1" t="s">
        <v>19238</v>
      </c>
      <c r="R887" s="1" t="s">
        <v>14101</v>
      </c>
      <c r="S887" s="1" t="s">
        <v>885</v>
      </c>
      <c r="T887" s="1"/>
      <c r="U887" s="1"/>
      <c r="V887" s="1" t="s">
        <v>14115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14816</v>
      </c>
      <c r="F888" s="1" t="s">
        <v>15881</v>
      </c>
      <c r="G888" s="1" t="s">
        <v>16940</v>
      </c>
      <c r="H888" s="1" t="s">
        <v>17988</v>
      </c>
      <c r="I888" s="1" t="s">
        <v>10757</v>
      </c>
      <c r="J888" s="1"/>
      <c r="K888" s="1" t="s">
        <v>18395</v>
      </c>
      <c r="L888" s="1" t="s">
        <v>886</v>
      </c>
      <c r="M888" s="1" t="s">
        <v>12392</v>
      </c>
      <c r="N888" s="1" t="s">
        <v>13178</v>
      </c>
      <c r="O888" s="1" t="s">
        <v>886</v>
      </c>
      <c r="P888" s="1" t="s">
        <v>18612</v>
      </c>
      <c r="Q888" s="1" t="s">
        <v>19239</v>
      </c>
      <c r="R888" s="1" t="s">
        <v>14101</v>
      </c>
      <c r="S888" s="1" t="s">
        <v>886</v>
      </c>
      <c r="T888" s="1"/>
      <c r="U888" s="1"/>
      <c r="V888" s="1" t="s">
        <v>14115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14817</v>
      </c>
      <c r="F889" s="1" t="s">
        <v>15882</v>
      </c>
      <c r="G889" s="1" t="s">
        <v>16941</v>
      </c>
      <c r="H889" s="1" t="s">
        <v>17989</v>
      </c>
      <c r="I889" s="1" t="s">
        <v>10758</v>
      </c>
      <c r="J889" s="1"/>
      <c r="K889" s="1" t="s">
        <v>18395</v>
      </c>
      <c r="L889" s="1" t="s">
        <v>887</v>
      </c>
      <c r="M889" s="1" t="s">
        <v>12393</v>
      </c>
      <c r="N889" s="1" t="s">
        <v>13178</v>
      </c>
      <c r="O889" s="1" t="s">
        <v>887</v>
      </c>
      <c r="P889" s="1" t="s">
        <v>18612</v>
      </c>
      <c r="Q889" s="1" t="s">
        <v>19240</v>
      </c>
      <c r="R889" s="1" t="s">
        <v>14101</v>
      </c>
      <c r="S889" s="1" t="s">
        <v>887</v>
      </c>
      <c r="T889" s="1"/>
      <c r="U889" s="1"/>
      <c r="V889" s="1" t="s">
        <v>14115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5907</v>
      </c>
      <c r="G890" s="1" t="s">
        <v>7519</v>
      </c>
      <c r="H890" s="1" t="s">
        <v>9124</v>
      </c>
      <c r="I890" s="1" t="s">
        <v>10759</v>
      </c>
      <c r="J890" s="1"/>
      <c r="K890" s="1" t="s">
        <v>18395</v>
      </c>
      <c r="L890" s="1" t="s">
        <v>888</v>
      </c>
      <c r="M890" s="1" t="s">
        <v>12394</v>
      </c>
      <c r="N890" s="1" t="s">
        <v>13178</v>
      </c>
      <c r="O890" s="1" t="s">
        <v>888</v>
      </c>
      <c r="P890" s="1" t="s">
        <v>18612</v>
      </c>
      <c r="Q890" s="1" t="s">
        <v>19241</v>
      </c>
      <c r="R890" s="1" t="s">
        <v>14101</v>
      </c>
      <c r="S890" s="1" t="s">
        <v>888</v>
      </c>
      <c r="T890" s="1"/>
      <c r="U890" s="1"/>
      <c r="V890" s="1" t="s">
        <v>14115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14818</v>
      </c>
      <c r="F891" s="1" t="s">
        <v>15883</v>
      </c>
      <c r="G891" s="1" t="s">
        <v>16942</v>
      </c>
      <c r="H891" s="1" t="s">
        <v>17990</v>
      </c>
      <c r="I891" s="1" t="s">
        <v>10760</v>
      </c>
      <c r="J891" s="1"/>
      <c r="K891" s="1" t="s">
        <v>18395</v>
      </c>
      <c r="L891" s="1" t="s">
        <v>889</v>
      </c>
      <c r="M891" s="1" t="s">
        <v>12395</v>
      </c>
      <c r="N891" s="1" t="s">
        <v>13178</v>
      </c>
      <c r="O891" s="1" t="s">
        <v>889</v>
      </c>
      <c r="P891" s="1" t="s">
        <v>18612</v>
      </c>
      <c r="Q891" s="1" t="s">
        <v>19242</v>
      </c>
      <c r="R891" s="1" t="s">
        <v>14101</v>
      </c>
      <c r="S891" s="1" t="s">
        <v>889</v>
      </c>
      <c r="T891" s="1"/>
      <c r="U891" s="1"/>
      <c r="V891" s="1" t="s">
        <v>14115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5909</v>
      </c>
      <c r="G892" s="1" t="s">
        <v>7521</v>
      </c>
      <c r="H892" s="1" t="s">
        <v>9126</v>
      </c>
      <c r="I892" s="1" t="s">
        <v>10761</v>
      </c>
      <c r="J892" s="1"/>
      <c r="K892" s="1" t="s">
        <v>18395</v>
      </c>
      <c r="L892" s="1" t="s">
        <v>890</v>
      </c>
      <c r="M892" s="1" t="s">
        <v>12396</v>
      </c>
      <c r="N892" s="1" t="s">
        <v>13178</v>
      </c>
      <c r="O892" s="1" t="s">
        <v>890</v>
      </c>
      <c r="P892" s="1" t="s">
        <v>18612</v>
      </c>
      <c r="Q892" s="1" t="s">
        <v>19243</v>
      </c>
      <c r="R892" s="1" t="s">
        <v>14101</v>
      </c>
      <c r="S892" s="1" t="s">
        <v>890</v>
      </c>
      <c r="T892" s="1"/>
      <c r="U892" s="1"/>
      <c r="V892" s="1" t="s">
        <v>14115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14819</v>
      </c>
      <c r="F893" s="1" t="s">
        <v>15884</v>
      </c>
      <c r="G893" s="1" t="s">
        <v>16943</v>
      </c>
      <c r="H893" s="1" t="s">
        <v>17991</v>
      </c>
      <c r="I893" s="1" t="s">
        <v>10762</v>
      </c>
      <c r="J893" s="1"/>
      <c r="K893" s="1" t="s">
        <v>18395</v>
      </c>
      <c r="L893" s="1" t="s">
        <v>891</v>
      </c>
      <c r="M893" s="1" t="s">
        <v>12397</v>
      </c>
      <c r="N893" s="1" t="s">
        <v>13178</v>
      </c>
      <c r="O893" s="1" t="s">
        <v>891</v>
      </c>
      <c r="P893" s="1" t="s">
        <v>18612</v>
      </c>
      <c r="Q893" s="1" t="s">
        <v>19244</v>
      </c>
      <c r="R893" s="1" t="s">
        <v>14101</v>
      </c>
      <c r="S893" s="1" t="s">
        <v>891</v>
      </c>
      <c r="T893" s="1"/>
      <c r="U893" s="1"/>
      <c r="V893" s="1" t="s">
        <v>14115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14820</v>
      </c>
      <c r="F894" s="1" t="s">
        <v>15885</v>
      </c>
      <c r="G894" s="1" t="s">
        <v>16944</v>
      </c>
      <c r="H894" s="1" t="s">
        <v>17992</v>
      </c>
      <c r="I894" s="1" t="s">
        <v>10763</v>
      </c>
      <c r="J894" s="1"/>
      <c r="K894" s="1" t="s">
        <v>18395</v>
      </c>
      <c r="L894" s="1" t="s">
        <v>892</v>
      </c>
      <c r="M894" s="1" t="s">
        <v>12398</v>
      </c>
      <c r="N894" s="1" t="s">
        <v>13178</v>
      </c>
      <c r="O894" s="1" t="s">
        <v>892</v>
      </c>
      <c r="P894" s="1" t="s">
        <v>18612</v>
      </c>
      <c r="Q894" s="1" t="s">
        <v>19245</v>
      </c>
      <c r="R894" s="1" t="s">
        <v>14101</v>
      </c>
      <c r="S894" s="1" t="s">
        <v>892</v>
      </c>
      <c r="T894" s="1"/>
      <c r="U894" s="1"/>
      <c r="V894" s="1" t="s">
        <v>14115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14821</v>
      </c>
      <c r="F895" s="1" t="s">
        <v>15886</v>
      </c>
      <c r="G895" s="1" t="s">
        <v>16945</v>
      </c>
      <c r="H895" s="1" t="s">
        <v>17993</v>
      </c>
      <c r="I895" s="1" t="s">
        <v>10764</v>
      </c>
      <c r="J895" s="1"/>
      <c r="K895" s="1" t="s">
        <v>18395</v>
      </c>
      <c r="L895" s="1" t="s">
        <v>893</v>
      </c>
      <c r="M895" s="1" t="s">
        <v>12399</v>
      </c>
      <c r="N895" s="1" t="s">
        <v>13178</v>
      </c>
      <c r="O895" s="1" t="s">
        <v>893</v>
      </c>
      <c r="P895" s="1" t="s">
        <v>18612</v>
      </c>
      <c r="Q895" s="1" t="s">
        <v>19246</v>
      </c>
      <c r="R895" s="1" t="s">
        <v>14101</v>
      </c>
      <c r="S895" s="1" t="s">
        <v>893</v>
      </c>
      <c r="T895" s="1"/>
      <c r="U895" s="1"/>
      <c r="V895" s="1" t="s">
        <v>14115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5913</v>
      </c>
      <c r="G896" s="1" t="s">
        <v>7525</v>
      </c>
      <c r="H896" s="1" t="s">
        <v>9130</v>
      </c>
      <c r="I896" s="1" t="s">
        <v>10765</v>
      </c>
      <c r="J896" s="1"/>
      <c r="K896" s="1" t="s">
        <v>18395</v>
      </c>
      <c r="L896" s="1" t="s">
        <v>894</v>
      </c>
      <c r="M896" s="1" t="s">
        <v>12400</v>
      </c>
      <c r="N896" s="1" t="s">
        <v>13178</v>
      </c>
      <c r="O896" s="1" t="s">
        <v>894</v>
      </c>
      <c r="P896" s="1" t="s">
        <v>18612</v>
      </c>
      <c r="Q896" s="1" t="s">
        <v>19247</v>
      </c>
      <c r="R896" s="1" t="s">
        <v>14101</v>
      </c>
      <c r="S896" s="1" t="s">
        <v>894</v>
      </c>
      <c r="T896" s="1"/>
      <c r="U896" s="1"/>
      <c r="V896" s="1" t="s">
        <v>14115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5914</v>
      </c>
      <c r="G897" s="1" t="s">
        <v>7526</v>
      </c>
      <c r="H897" s="1" t="s">
        <v>9131</v>
      </c>
      <c r="I897" s="1" t="s">
        <v>10766</v>
      </c>
      <c r="J897" s="1"/>
      <c r="K897" s="1" t="s">
        <v>18395</v>
      </c>
      <c r="L897" s="1" t="s">
        <v>895</v>
      </c>
      <c r="M897" s="1" t="s">
        <v>12401</v>
      </c>
      <c r="N897" s="1" t="s">
        <v>13178</v>
      </c>
      <c r="O897" s="1" t="s">
        <v>895</v>
      </c>
      <c r="P897" s="1" t="s">
        <v>18613</v>
      </c>
      <c r="Q897" s="1" t="s">
        <v>18613</v>
      </c>
      <c r="R897" s="1" t="s">
        <v>14101</v>
      </c>
      <c r="S897" s="1" t="s">
        <v>895</v>
      </c>
      <c r="T897" s="1"/>
      <c r="U897" s="1" t="s">
        <v>19931</v>
      </c>
      <c r="V897" s="1" t="s">
        <v>14115</v>
      </c>
      <c r="W897" s="1" t="s">
        <v>895</v>
      </c>
      <c r="X897" s="1" t="s">
        <v>20077</v>
      </c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14822</v>
      </c>
      <c r="F898" s="1" t="s">
        <v>15887</v>
      </c>
      <c r="G898" s="1" t="s">
        <v>16946</v>
      </c>
      <c r="H898" s="1" t="s">
        <v>17994</v>
      </c>
      <c r="I898" s="1" t="s">
        <v>10767</v>
      </c>
      <c r="J898" s="1"/>
      <c r="K898" s="1" t="s">
        <v>18395</v>
      </c>
      <c r="L898" s="1" t="s">
        <v>896</v>
      </c>
      <c r="M898" s="1" t="s">
        <v>12402</v>
      </c>
      <c r="N898" s="1" t="s">
        <v>13178</v>
      </c>
      <c r="O898" s="1" t="s">
        <v>896</v>
      </c>
      <c r="P898" s="1" t="s">
        <v>18613</v>
      </c>
      <c r="Q898" s="1" t="s">
        <v>18613</v>
      </c>
      <c r="R898" s="1" t="s">
        <v>14101</v>
      </c>
      <c r="S898" s="1" t="s">
        <v>896</v>
      </c>
      <c r="T898" s="1"/>
      <c r="U898" s="1"/>
      <c r="V898" s="1" t="s">
        <v>14115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14823</v>
      </c>
      <c r="F899" s="1" t="s">
        <v>15888</v>
      </c>
      <c r="G899" s="1" t="s">
        <v>14823</v>
      </c>
      <c r="H899" s="1" t="s">
        <v>17995</v>
      </c>
      <c r="I899" s="1" t="s">
        <v>10768</v>
      </c>
      <c r="J899" s="1"/>
      <c r="K899" s="1" t="s">
        <v>18395</v>
      </c>
      <c r="L899" s="1" t="s">
        <v>897</v>
      </c>
      <c r="M899" s="1" t="s">
        <v>12403</v>
      </c>
      <c r="N899" s="1" t="s">
        <v>13178</v>
      </c>
      <c r="O899" s="1" t="s">
        <v>897</v>
      </c>
      <c r="P899" s="1" t="s">
        <v>18613</v>
      </c>
      <c r="Q899" s="1" t="s">
        <v>18613</v>
      </c>
      <c r="R899" s="1" t="s">
        <v>14101</v>
      </c>
      <c r="S899" s="1" t="s">
        <v>897</v>
      </c>
      <c r="T899" s="1"/>
      <c r="U899" s="1"/>
      <c r="V899" s="1" t="s">
        <v>14115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14824</v>
      </c>
      <c r="F900" s="1" t="s">
        <v>15889</v>
      </c>
      <c r="G900" s="1" t="s">
        <v>16947</v>
      </c>
      <c r="H900" s="1" t="s">
        <v>17996</v>
      </c>
      <c r="I900" s="1" t="s">
        <v>10769</v>
      </c>
      <c r="J900" s="1"/>
      <c r="K900" s="1" t="s">
        <v>18395</v>
      </c>
      <c r="L900" s="1" t="s">
        <v>898</v>
      </c>
      <c r="M900" s="1" t="s">
        <v>12404</v>
      </c>
      <c r="N900" s="1" t="s">
        <v>13178</v>
      </c>
      <c r="O900" s="1" t="s">
        <v>898</v>
      </c>
      <c r="P900" s="1" t="s">
        <v>18614</v>
      </c>
      <c r="Q900" s="1" t="s">
        <v>19248</v>
      </c>
      <c r="R900" s="1" t="s">
        <v>14101</v>
      </c>
      <c r="S900" s="1" t="s">
        <v>898</v>
      </c>
      <c r="T900" s="1" t="s">
        <v>19725</v>
      </c>
      <c r="U900" s="1"/>
      <c r="V900" s="1" t="s">
        <v>14115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14825</v>
      </c>
      <c r="F901" s="1" t="s">
        <v>14825</v>
      </c>
      <c r="G901" s="1" t="s">
        <v>16948</v>
      </c>
      <c r="H901" s="1" t="s">
        <v>17997</v>
      </c>
      <c r="I901" s="1" t="s">
        <v>10770</v>
      </c>
      <c r="J901" s="1"/>
      <c r="K901" s="1" t="s">
        <v>18395</v>
      </c>
      <c r="L901" s="1" t="s">
        <v>899</v>
      </c>
      <c r="M901" s="1" t="s">
        <v>12405</v>
      </c>
      <c r="N901" s="1" t="s">
        <v>13178</v>
      </c>
      <c r="O901" s="1" t="s">
        <v>899</v>
      </c>
      <c r="P901" s="1" t="s">
        <v>18615</v>
      </c>
      <c r="Q901" s="1" t="s">
        <v>18615</v>
      </c>
      <c r="R901" s="1" t="s">
        <v>14101</v>
      </c>
      <c r="S901" s="1" t="s">
        <v>899</v>
      </c>
      <c r="T901" s="1"/>
      <c r="U901" s="1" t="s">
        <v>19932</v>
      </c>
      <c r="V901" s="1" t="s">
        <v>14115</v>
      </c>
      <c r="W901" s="1" t="s">
        <v>899</v>
      </c>
      <c r="X901" s="1"/>
      <c r="Y901" t="s">
        <v>20177</v>
      </c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14826</v>
      </c>
      <c r="F902" s="1" t="s">
        <v>15890</v>
      </c>
      <c r="G902" s="1" t="s">
        <v>16949</v>
      </c>
      <c r="H902" s="1" t="s">
        <v>17998</v>
      </c>
      <c r="I902" s="1" t="s">
        <v>10771</v>
      </c>
      <c r="J902" s="1"/>
      <c r="K902" s="1" t="s">
        <v>18395</v>
      </c>
      <c r="L902" s="1" t="s">
        <v>900</v>
      </c>
      <c r="M902" s="1" t="s">
        <v>12406</v>
      </c>
      <c r="N902" s="1" t="s">
        <v>13178</v>
      </c>
      <c r="O902" s="1" t="s">
        <v>900</v>
      </c>
      <c r="P902" s="1" t="s">
        <v>18615</v>
      </c>
      <c r="Q902" s="1" t="s">
        <v>18615</v>
      </c>
      <c r="R902" s="1" t="s">
        <v>14101</v>
      </c>
      <c r="S902" s="1" t="s">
        <v>900</v>
      </c>
      <c r="T902" s="1"/>
      <c r="U902" s="1"/>
      <c r="V902" s="1" t="s">
        <v>14115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5919</v>
      </c>
      <c r="G903" s="1" t="s">
        <v>7531</v>
      </c>
      <c r="H903" s="1" t="s">
        <v>9137</v>
      </c>
      <c r="I903" s="1" t="s">
        <v>10772</v>
      </c>
      <c r="J903" s="1"/>
      <c r="K903" s="1" t="s">
        <v>18395</v>
      </c>
      <c r="L903" s="1" t="s">
        <v>901</v>
      </c>
      <c r="M903" s="1" t="s">
        <v>12407</v>
      </c>
      <c r="N903" s="1" t="s">
        <v>13178</v>
      </c>
      <c r="O903" s="1" t="s">
        <v>901</v>
      </c>
      <c r="P903" s="1" t="s">
        <v>18615</v>
      </c>
      <c r="Q903" s="1" t="s">
        <v>18615</v>
      </c>
      <c r="R903" s="1" t="s">
        <v>14101</v>
      </c>
      <c r="S903" s="1" t="s">
        <v>901</v>
      </c>
      <c r="T903" s="1"/>
      <c r="U903" s="1"/>
      <c r="V903" s="1" t="s">
        <v>14115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14827</v>
      </c>
      <c r="F904" s="1" t="s">
        <v>15891</v>
      </c>
      <c r="G904" s="1" t="s">
        <v>16950</v>
      </c>
      <c r="H904" s="1" t="s">
        <v>17999</v>
      </c>
      <c r="I904" s="1" t="s">
        <v>10773</v>
      </c>
      <c r="J904" s="1"/>
      <c r="K904" s="1" t="s">
        <v>18395</v>
      </c>
      <c r="L904" s="1" t="s">
        <v>902</v>
      </c>
      <c r="M904" s="1" t="s">
        <v>12408</v>
      </c>
      <c r="N904" s="1" t="s">
        <v>13178</v>
      </c>
      <c r="O904" s="1" t="s">
        <v>902</v>
      </c>
      <c r="P904" s="1" t="s">
        <v>18615</v>
      </c>
      <c r="Q904" s="1" t="s">
        <v>18615</v>
      </c>
      <c r="R904" s="1" t="s">
        <v>14101</v>
      </c>
      <c r="S904" s="1" t="s">
        <v>902</v>
      </c>
      <c r="T904" s="1"/>
      <c r="U904" s="1"/>
      <c r="V904" s="1" t="s">
        <v>14115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14828</v>
      </c>
      <c r="F905" s="1" t="s">
        <v>15892</v>
      </c>
      <c r="G905" s="1" t="s">
        <v>16951</v>
      </c>
      <c r="H905" s="1" t="s">
        <v>18000</v>
      </c>
      <c r="I905" s="1" t="s">
        <v>10774</v>
      </c>
      <c r="J905" s="1"/>
      <c r="K905" s="1" t="s">
        <v>18395</v>
      </c>
      <c r="L905" s="1" t="s">
        <v>903</v>
      </c>
      <c r="M905" s="1" t="s">
        <v>12409</v>
      </c>
      <c r="N905" s="1" t="s">
        <v>13178</v>
      </c>
      <c r="O905" s="1" t="s">
        <v>903</v>
      </c>
      <c r="P905" s="1" t="s">
        <v>18615</v>
      </c>
      <c r="Q905" s="1" t="s">
        <v>18615</v>
      </c>
      <c r="R905" s="1" t="s">
        <v>14101</v>
      </c>
      <c r="S905" s="1" t="s">
        <v>903</v>
      </c>
      <c r="T905" s="1"/>
      <c r="U905" s="1"/>
      <c r="V905" s="1" t="s">
        <v>14115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5922</v>
      </c>
      <c r="G906" s="1" t="s">
        <v>7534</v>
      </c>
      <c r="H906" s="1" t="s">
        <v>9140</v>
      </c>
      <c r="I906" s="1" t="s">
        <v>10775</v>
      </c>
      <c r="J906" s="1"/>
      <c r="K906" s="1" t="s">
        <v>18395</v>
      </c>
      <c r="L906" s="1" t="s">
        <v>904</v>
      </c>
      <c r="M906" s="1" t="s">
        <v>12410</v>
      </c>
      <c r="N906" s="1" t="s">
        <v>13178</v>
      </c>
      <c r="O906" s="1" t="s">
        <v>904</v>
      </c>
      <c r="P906" s="1" t="s">
        <v>18615</v>
      </c>
      <c r="Q906" s="1" t="s">
        <v>18615</v>
      </c>
      <c r="R906" s="1" t="s">
        <v>14101</v>
      </c>
      <c r="S906" s="1" t="s">
        <v>904</v>
      </c>
      <c r="T906" s="1"/>
      <c r="U906" s="1"/>
      <c r="V906" s="1" t="s">
        <v>14115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14829</v>
      </c>
      <c r="F907" s="1" t="s">
        <v>15893</v>
      </c>
      <c r="G907" s="1" t="s">
        <v>14829</v>
      </c>
      <c r="H907" s="1" t="s">
        <v>18001</v>
      </c>
      <c r="I907" s="1" t="s">
        <v>10776</v>
      </c>
      <c r="J907" s="1"/>
      <c r="K907" s="1" t="s">
        <v>18395</v>
      </c>
      <c r="L907" s="1" t="s">
        <v>905</v>
      </c>
      <c r="M907" s="1" t="s">
        <v>12411</v>
      </c>
      <c r="N907" s="1" t="s">
        <v>13178</v>
      </c>
      <c r="O907" s="1" t="s">
        <v>905</v>
      </c>
      <c r="P907" s="1" t="s">
        <v>18615</v>
      </c>
      <c r="Q907" s="1" t="s">
        <v>18615</v>
      </c>
      <c r="R907" s="1" t="s">
        <v>14101</v>
      </c>
      <c r="S907" s="1" t="s">
        <v>905</v>
      </c>
      <c r="T907" s="1"/>
      <c r="U907" s="1"/>
      <c r="V907" s="1" t="s">
        <v>14115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5924</v>
      </c>
      <c r="G908" s="1" t="s">
        <v>7535</v>
      </c>
      <c r="H908" s="1" t="s">
        <v>9142</v>
      </c>
      <c r="I908" s="1" t="s">
        <v>10777</v>
      </c>
      <c r="J908" s="1"/>
      <c r="K908" s="1" t="s">
        <v>18395</v>
      </c>
      <c r="L908" s="1" t="s">
        <v>906</v>
      </c>
      <c r="M908" s="1" t="s">
        <v>12412</v>
      </c>
      <c r="N908" s="1" t="s">
        <v>13178</v>
      </c>
      <c r="O908" s="1" t="s">
        <v>906</v>
      </c>
      <c r="P908" s="1" t="s">
        <v>18615</v>
      </c>
      <c r="Q908" s="1" t="s">
        <v>18615</v>
      </c>
      <c r="R908" s="1" t="s">
        <v>14101</v>
      </c>
      <c r="S908" s="1" t="s">
        <v>906</v>
      </c>
      <c r="T908" s="1"/>
      <c r="U908" s="1"/>
      <c r="V908" s="1" t="s">
        <v>14115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14830</v>
      </c>
      <c r="F909" s="1" t="s">
        <v>15894</v>
      </c>
      <c r="G909" s="1" t="s">
        <v>16952</v>
      </c>
      <c r="H909" s="1" t="s">
        <v>18002</v>
      </c>
      <c r="I909" s="1" t="s">
        <v>10778</v>
      </c>
      <c r="J909" s="1"/>
      <c r="K909" s="1" t="s">
        <v>18395</v>
      </c>
      <c r="L909" s="1" t="s">
        <v>907</v>
      </c>
      <c r="M909" s="1" t="s">
        <v>12413</v>
      </c>
      <c r="N909" s="1" t="s">
        <v>13178</v>
      </c>
      <c r="O909" s="1" t="s">
        <v>907</v>
      </c>
      <c r="P909" s="1" t="s">
        <v>18615</v>
      </c>
      <c r="Q909" s="1" t="s">
        <v>18615</v>
      </c>
      <c r="R909" s="1" t="s">
        <v>14101</v>
      </c>
      <c r="S909" s="1" t="s">
        <v>907</v>
      </c>
      <c r="T909" s="1"/>
      <c r="U909" s="1"/>
      <c r="V909" s="1" t="s">
        <v>14115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5926</v>
      </c>
      <c r="G910" s="1" t="s">
        <v>7537</v>
      </c>
      <c r="H910" s="1" t="s">
        <v>9144</v>
      </c>
      <c r="I910" s="1" t="s">
        <v>10779</v>
      </c>
      <c r="J910" s="1"/>
      <c r="K910" s="1" t="s">
        <v>18395</v>
      </c>
      <c r="L910" s="1" t="s">
        <v>908</v>
      </c>
      <c r="M910" s="1" t="s">
        <v>12414</v>
      </c>
      <c r="N910" s="1" t="s">
        <v>13178</v>
      </c>
      <c r="O910" s="1" t="s">
        <v>908</v>
      </c>
      <c r="P910" s="1" t="s">
        <v>18615</v>
      </c>
      <c r="Q910" s="1" t="s">
        <v>18615</v>
      </c>
      <c r="R910" s="1" t="s">
        <v>14101</v>
      </c>
      <c r="S910" s="1" t="s">
        <v>908</v>
      </c>
      <c r="T910" s="1"/>
      <c r="U910" s="1"/>
      <c r="V910" s="1" t="s">
        <v>14115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14831</v>
      </c>
      <c r="F911" s="1" t="s">
        <v>15895</v>
      </c>
      <c r="G911" s="1" t="s">
        <v>16953</v>
      </c>
      <c r="H911" s="1" t="s">
        <v>18003</v>
      </c>
      <c r="I911" s="1" t="s">
        <v>10780</v>
      </c>
      <c r="J911" s="1"/>
      <c r="K911" s="1" t="s">
        <v>18395</v>
      </c>
      <c r="L911" s="1" t="s">
        <v>909</v>
      </c>
      <c r="M911" s="1" t="s">
        <v>12415</v>
      </c>
      <c r="N911" s="1" t="s">
        <v>13178</v>
      </c>
      <c r="O911" s="1" t="s">
        <v>909</v>
      </c>
      <c r="P911" s="1" t="s">
        <v>18615</v>
      </c>
      <c r="Q911" s="1" t="s">
        <v>18615</v>
      </c>
      <c r="R911" s="1" t="s">
        <v>14101</v>
      </c>
      <c r="S911" s="1" t="s">
        <v>909</v>
      </c>
      <c r="T911" s="1"/>
      <c r="U911" s="1"/>
      <c r="V911" s="1" t="s">
        <v>14115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14832</v>
      </c>
      <c r="F912" s="1" t="s">
        <v>15896</v>
      </c>
      <c r="G912" s="1" t="s">
        <v>16954</v>
      </c>
      <c r="H912" s="1" t="s">
        <v>18004</v>
      </c>
      <c r="I912" s="1" t="s">
        <v>10781</v>
      </c>
      <c r="J912" s="1"/>
      <c r="K912" s="1" t="s">
        <v>18395</v>
      </c>
      <c r="L912" s="1" t="s">
        <v>910</v>
      </c>
      <c r="M912" s="1" t="s">
        <v>12416</v>
      </c>
      <c r="N912" s="1" t="s">
        <v>13178</v>
      </c>
      <c r="O912" s="1" t="s">
        <v>910</v>
      </c>
      <c r="P912" s="1" t="s">
        <v>18615</v>
      </c>
      <c r="Q912" s="1" t="s">
        <v>18615</v>
      </c>
      <c r="R912" s="1" t="s">
        <v>14101</v>
      </c>
      <c r="S912" s="1" t="s">
        <v>910</v>
      </c>
      <c r="T912" s="1"/>
      <c r="U912" s="1"/>
      <c r="V912" s="1" t="s">
        <v>14115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5929</v>
      </c>
      <c r="G913" s="1" t="s">
        <v>4298</v>
      </c>
      <c r="H913" s="1" t="s">
        <v>9147</v>
      </c>
      <c r="I913" s="1" t="s">
        <v>10782</v>
      </c>
      <c r="J913" s="1"/>
      <c r="K913" s="1" t="s">
        <v>18395</v>
      </c>
      <c r="L913" s="1" t="s">
        <v>911</v>
      </c>
      <c r="M913" s="1" t="s">
        <v>12417</v>
      </c>
      <c r="N913" s="1" t="s">
        <v>13178</v>
      </c>
      <c r="O913" s="1" t="s">
        <v>911</v>
      </c>
      <c r="P913" s="1" t="s">
        <v>18615</v>
      </c>
      <c r="Q913" s="1" t="s">
        <v>18615</v>
      </c>
      <c r="R913" s="1" t="s">
        <v>14101</v>
      </c>
      <c r="S913" s="1" t="s">
        <v>911</v>
      </c>
      <c r="T913" s="1"/>
      <c r="U913" s="1"/>
      <c r="V913" s="1" t="s">
        <v>14115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5930</v>
      </c>
      <c r="G914" s="1" t="s">
        <v>7540</v>
      </c>
      <c r="H914" s="1" t="s">
        <v>9148</v>
      </c>
      <c r="I914" s="1" t="s">
        <v>10783</v>
      </c>
      <c r="J914" s="1"/>
      <c r="K914" s="1" t="s">
        <v>18395</v>
      </c>
      <c r="L914" s="1" t="s">
        <v>912</v>
      </c>
      <c r="M914" s="1" t="s">
        <v>12418</v>
      </c>
      <c r="N914" s="1" t="s">
        <v>13178</v>
      </c>
      <c r="O914" s="1" t="s">
        <v>912</v>
      </c>
      <c r="P914" s="1" t="s">
        <v>18615</v>
      </c>
      <c r="Q914" s="1" t="s">
        <v>18615</v>
      </c>
      <c r="R914" s="1" t="s">
        <v>14101</v>
      </c>
      <c r="S914" s="1" t="s">
        <v>912</v>
      </c>
      <c r="T914" s="1"/>
      <c r="U914" s="1"/>
      <c r="V914" s="1" t="s">
        <v>14115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14833</v>
      </c>
      <c r="F915" s="1" t="s">
        <v>15897</v>
      </c>
      <c r="G915" s="1" t="s">
        <v>16955</v>
      </c>
      <c r="H915" s="1" t="s">
        <v>18005</v>
      </c>
      <c r="I915" s="1" t="s">
        <v>10784</v>
      </c>
      <c r="J915" s="1"/>
      <c r="K915" s="1" t="s">
        <v>18395</v>
      </c>
      <c r="L915" s="1" t="s">
        <v>913</v>
      </c>
      <c r="M915" s="1" t="s">
        <v>12419</v>
      </c>
      <c r="N915" s="1" t="s">
        <v>13178</v>
      </c>
      <c r="O915" s="1" t="s">
        <v>913</v>
      </c>
      <c r="P915" s="1" t="s">
        <v>18615</v>
      </c>
      <c r="Q915" s="1" t="s">
        <v>18615</v>
      </c>
      <c r="R915" s="1" t="s">
        <v>14101</v>
      </c>
      <c r="S915" s="1" t="s">
        <v>913</v>
      </c>
      <c r="T915" s="1"/>
      <c r="U915" s="1"/>
      <c r="V915" s="1" t="s">
        <v>14115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14834</v>
      </c>
      <c r="F916" s="1" t="s">
        <v>15898</v>
      </c>
      <c r="G916" s="1" t="s">
        <v>16956</v>
      </c>
      <c r="H916" s="1" t="s">
        <v>18006</v>
      </c>
      <c r="I916" s="1" t="s">
        <v>10785</v>
      </c>
      <c r="J916" s="1"/>
      <c r="K916" s="1" t="s">
        <v>18395</v>
      </c>
      <c r="L916" s="1" t="s">
        <v>914</v>
      </c>
      <c r="M916" s="1" t="s">
        <v>12420</v>
      </c>
      <c r="N916" s="1" t="s">
        <v>13178</v>
      </c>
      <c r="O916" s="1" t="s">
        <v>914</v>
      </c>
      <c r="P916" s="1" t="s">
        <v>18616</v>
      </c>
      <c r="Q916" s="1" t="s">
        <v>19249</v>
      </c>
      <c r="R916" s="1" t="s">
        <v>14101</v>
      </c>
      <c r="S916" s="1" t="s">
        <v>914</v>
      </c>
      <c r="T916" s="1" t="s">
        <v>19726</v>
      </c>
      <c r="U916" s="1"/>
      <c r="V916" s="1" t="s">
        <v>14115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14835</v>
      </c>
      <c r="F917" s="1" t="s">
        <v>15899</v>
      </c>
      <c r="G917" s="1" t="s">
        <v>16957</v>
      </c>
      <c r="H917" s="1" t="s">
        <v>18007</v>
      </c>
      <c r="I917" s="1" t="s">
        <v>10786</v>
      </c>
      <c r="J917" s="1"/>
      <c r="K917" s="1" t="s">
        <v>18395</v>
      </c>
      <c r="L917" s="1" t="s">
        <v>915</v>
      </c>
      <c r="M917" s="1" t="s">
        <v>12421</v>
      </c>
      <c r="N917" s="1" t="s">
        <v>13178</v>
      </c>
      <c r="O917" s="1" t="s">
        <v>915</v>
      </c>
      <c r="P917" s="1" t="s">
        <v>18616</v>
      </c>
      <c r="Q917" s="1" t="s">
        <v>19250</v>
      </c>
      <c r="R917" s="1" t="s">
        <v>14101</v>
      </c>
      <c r="S917" s="1" t="s">
        <v>915</v>
      </c>
      <c r="T917" s="1"/>
      <c r="U917" s="1"/>
      <c r="V917" s="1" t="s">
        <v>14115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14836</v>
      </c>
      <c r="F918" s="1" t="s">
        <v>15900</v>
      </c>
      <c r="G918" s="1" t="s">
        <v>16958</v>
      </c>
      <c r="H918" s="1" t="s">
        <v>18008</v>
      </c>
      <c r="I918" s="1" t="s">
        <v>10787</v>
      </c>
      <c r="J918" s="1"/>
      <c r="K918" s="1" t="s">
        <v>18395</v>
      </c>
      <c r="L918" s="1" t="s">
        <v>916</v>
      </c>
      <c r="M918" s="1" t="s">
        <v>12422</v>
      </c>
      <c r="N918" s="1" t="s">
        <v>13178</v>
      </c>
      <c r="O918" s="1" t="s">
        <v>916</v>
      </c>
      <c r="P918" s="1" t="s">
        <v>18616</v>
      </c>
      <c r="Q918" s="1" t="s">
        <v>19251</v>
      </c>
      <c r="R918" s="1" t="s">
        <v>14101</v>
      </c>
      <c r="S918" s="1" t="s">
        <v>916</v>
      </c>
      <c r="T918" s="1"/>
      <c r="U918" s="1"/>
      <c r="V918" s="1" t="s">
        <v>14115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4304</v>
      </c>
      <c r="G919" s="1" t="s">
        <v>7545</v>
      </c>
      <c r="H919" s="1" t="s">
        <v>9153</v>
      </c>
      <c r="I919" s="1" t="s">
        <v>10788</v>
      </c>
      <c r="J919" s="1"/>
      <c r="K919" s="1" t="s">
        <v>18395</v>
      </c>
      <c r="L919" s="1" t="s">
        <v>917</v>
      </c>
      <c r="M919" s="1" t="s">
        <v>12423</v>
      </c>
      <c r="N919" s="1" t="s">
        <v>13178</v>
      </c>
      <c r="O919" s="1" t="s">
        <v>917</v>
      </c>
      <c r="P919" s="1" t="s">
        <v>18616</v>
      </c>
      <c r="Q919" s="1" t="s">
        <v>19252</v>
      </c>
      <c r="R919" s="1" t="s">
        <v>14101</v>
      </c>
      <c r="S919" s="1" t="s">
        <v>917</v>
      </c>
      <c r="T919" s="1"/>
      <c r="U919" s="1"/>
      <c r="V919" s="1" t="s">
        <v>14115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14837</v>
      </c>
      <c r="F920" s="1" t="s">
        <v>15901</v>
      </c>
      <c r="G920" s="1" t="s">
        <v>16959</v>
      </c>
      <c r="H920" s="1" t="s">
        <v>18009</v>
      </c>
      <c r="I920" s="1" t="s">
        <v>10789</v>
      </c>
      <c r="J920" s="1"/>
      <c r="K920" s="1" t="s">
        <v>18395</v>
      </c>
      <c r="L920" s="1" t="s">
        <v>918</v>
      </c>
      <c r="M920" s="1" t="s">
        <v>12424</v>
      </c>
      <c r="N920" s="1" t="s">
        <v>13178</v>
      </c>
      <c r="O920" s="1" t="s">
        <v>918</v>
      </c>
      <c r="P920" s="1" t="s">
        <v>18617</v>
      </c>
      <c r="Q920" s="1" t="s">
        <v>18617</v>
      </c>
      <c r="R920" s="1" t="s">
        <v>14101</v>
      </c>
      <c r="S920" s="1" t="s">
        <v>918</v>
      </c>
      <c r="T920" s="1"/>
      <c r="U920" s="1" t="s">
        <v>19933</v>
      </c>
      <c r="V920" s="1" t="s">
        <v>14115</v>
      </c>
      <c r="W920" s="1" t="s">
        <v>918</v>
      </c>
      <c r="X920" s="1" t="s">
        <v>20078</v>
      </c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5936</v>
      </c>
      <c r="G921" s="1" t="s">
        <v>7547</v>
      </c>
      <c r="H921" s="1" t="s">
        <v>9155</v>
      </c>
      <c r="I921" s="1" t="s">
        <v>10790</v>
      </c>
      <c r="J921" s="1"/>
      <c r="K921" s="1" t="s">
        <v>18395</v>
      </c>
      <c r="L921" s="1" t="s">
        <v>919</v>
      </c>
      <c r="M921" s="1" t="s">
        <v>12425</v>
      </c>
      <c r="N921" s="1" t="s">
        <v>13178</v>
      </c>
      <c r="O921" s="1" t="s">
        <v>919</v>
      </c>
      <c r="P921" s="1" t="s">
        <v>18617</v>
      </c>
      <c r="Q921" s="1" t="s">
        <v>18617</v>
      </c>
      <c r="R921" s="1" t="s">
        <v>14101</v>
      </c>
      <c r="S921" s="1" t="s">
        <v>919</v>
      </c>
      <c r="T921" s="1"/>
      <c r="U921" s="1"/>
      <c r="V921" s="1" t="s">
        <v>14115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14838</v>
      </c>
      <c r="F922" s="1" t="s">
        <v>15902</v>
      </c>
      <c r="G922" s="1" t="s">
        <v>16960</v>
      </c>
      <c r="H922" s="1" t="s">
        <v>18010</v>
      </c>
      <c r="I922" s="1" t="s">
        <v>10791</v>
      </c>
      <c r="J922" s="1"/>
      <c r="K922" s="1" t="s">
        <v>18395</v>
      </c>
      <c r="L922" s="1" t="s">
        <v>920</v>
      </c>
      <c r="M922" s="1" t="s">
        <v>12426</v>
      </c>
      <c r="N922" s="1" t="s">
        <v>13178</v>
      </c>
      <c r="O922" s="1" t="s">
        <v>920</v>
      </c>
      <c r="P922" s="1" t="s">
        <v>18617</v>
      </c>
      <c r="Q922" s="1" t="s">
        <v>18617</v>
      </c>
      <c r="R922" s="1" t="s">
        <v>14101</v>
      </c>
      <c r="S922" s="1" t="s">
        <v>920</v>
      </c>
      <c r="T922" s="1"/>
      <c r="U922" s="1"/>
      <c r="V922" s="1" t="s">
        <v>14115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14839</v>
      </c>
      <c r="F923" s="1" t="s">
        <v>15903</v>
      </c>
      <c r="G923" s="1" t="s">
        <v>16961</v>
      </c>
      <c r="H923" s="1" t="s">
        <v>18011</v>
      </c>
      <c r="I923" s="1" t="s">
        <v>10792</v>
      </c>
      <c r="J923" s="1"/>
      <c r="K923" s="1" t="s">
        <v>18395</v>
      </c>
      <c r="L923" s="1" t="s">
        <v>921</v>
      </c>
      <c r="M923" s="1" t="s">
        <v>12427</v>
      </c>
      <c r="N923" s="1" t="s">
        <v>13178</v>
      </c>
      <c r="O923" s="1" t="s">
        <v>921</v>
      </c>
      <c r="P923" s="1" t="s">
        <v>18618</v>
      </c>
      <c r="Q923" s="1" t="s">
        <v>19253</v>
      </c>
      <c r="R923" s="1" t="s">
        <v>14101</v>
      </c>
      <c r="S923" s="1" t="s">
        <v>921</v>
      </c>
      <c r="T923" s="1" t="s">
        <v>19727</v>
      </c>
      <c r="U923" s="1"/>
      <c r="V923" s="1" t="s">
        <v>14115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5939</v>
      </c>
      <c r="G924" s="1" t="s">
        <v>7550</v>
      </c>
      <c r="H924" s="1" t="s">
        <v>9158</v>
      </c>
      <c r="I924" s="1" t="s">
        <v>10793</v>
      </c>
      <c r="J924" s="1"/>
      <c r="K924" s="1" t="s">
        <v>18395</v>
      </c>
      <c r="L924" s="1" t="s">
        <v>922</v>
      </c>
      <c r="M924" s="1" t="s">
        <v>12428</v>
      </c>
      <c r="N924" s="1" t="s">
        <v>13178</v>
      </c>
      <c r="O924" s="1" t="s">
        <v>922</v>
      </c>
      <c r="P924" s="1" t="s">
        <v>18618</v>
      </c>
      <c r="Q924" s="1" t="s">
        <v>19254</v>
      </c>
      <c r="R924" s="1" t="s">
        <v>14101</v>
      </c>
      <c r="S924" s="1" t="s">
        <v>922</v>
      </c>
      <c r="T924" s="1"/>
      <c r="U924" s="1"/>
      <c r="V924" s="1" t="s">
        <v>14115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5940</v>
      </c>
      <c r="G925" s="1" t="s">
        <v>7551</v>
      </c>
      <c r="H925" s="1" t="s">
        <v>9159</v>
      </c>
      <c r="I925" s="1" t="s">
        <v>10794</v>
      </c>
      <c r="J925" s="1"/>
      <c r="K925" s="1" t="s">
        <v>18395</v>
      </c>
      <c r="L925" s="1" t="s">
        <v>923</v>
      </c>
      <c r="M925" s="1" t="s">
        <v>12429</v>
      </c>
      <c r="N925" s="1" t="s">
        <v>13178</v>
      </c>
      <c r="O925" s="1" t="s">
        <v>923</v>
      </c>
      <c r="P925" s="1" t="s">
        <v>18619</v>
      </c>
      <c r="Q925" s="1" t="s">
        <v>18619</v>
      </c>
      <c r="R925" s="1" t="s">
        <v>14101</v>
      </c>
      <c r="S925" s="1" t="s">
        <v>923</v>
      </c>
      <c r="T925" s="1"/>
      <c r="U925" s="1" t="s">
        <v>19934</v>
      </c>
      <c r="V925" s="1" t="s">
        <v>14115</v>
      </c>
      <c r="W925" s="1" t="s">
        <v>923</v>
      </c>
      <c r="X925" s="1"/>
      <c r="Y925" t="s">
        <v>20178</v>
      </c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14840</v>
      </c>
      <c r="F926" s="1" t="s">
        <v>15904</v>
      </c>
      <c r="G926" s="1" t="s">
        <v>16962</v>
      </c>
      <c r="H926" s="1" t="s">
        <v>18012</v>
      </c>
      <c r="I926" s="1" t="s">
        <v>10795</v>
      </c>
      <c r="J926" s="1"/>
      <c r="K926" s="1" t="s">
        <v>18395</v>
      </c>
      <c r="L926" s="1" t="s">
        <v>924</v>
      </c>
      <c r="M926" s="1" t="s">
        <v>12430</v>
      </c>
      <c r="N926" s="1" t="s">
        <v>13178</v>
      </c>
      <c r="O926" s="1" t="s">
        <v>924</v>
      </c>
      <c r="P926" s="1" t="s">
        <v>18619</v>
      </c>
      <c r="Q926" s="1" t="s">
        <v>18619</v>
      </c>
      <c r="R926" s="1" t="s">
        <v>14101</v>
      </c>
      <c r="S926" s="1" t="s">
        <v>924</v>
      </c>
      <c r="T926" s="1"/>
      <c r="U926" s="1"/>
      <c r="V926" s="1" t="s">
        <v>14115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5942</v>
      </c>
      <c r="G927" s="1" t="s">
        <v>7553</v>
      </c>
      <c r="H927" s="1" t="s">
        <v>9161</v>
      </c>
      <c r="I927" s="1" t="s">
        <v>10796</v>
      </c>
      <c r="J927" s="1"/>
      <c r="K927" s="1" t="s">
        <v>18395</v>
      </c>
      <c r="L927" s="1" t="s">
        <v>925</v>
      </c>
      <c r="M927" s="1" t="s">
        <v>12431</v>
      </c>
      <c r="N927" s="1" t="s">
        <v>13178</v>
      </c>
      <c r="O927" s="1" t="s">
        <v>925</v>
      </c>
      <c r="P927" s="1" t="s">
        <v>18619</v>
      </c>
      <c r="Q927" s="1" t="s">
        <v>18619</v>
      </c>
      <c r="R927" s="1" t="s">
        <v>14101</v>
      </c>
      <c r="S927" s="1" t="s">
        <v>925</v>
      </c>
      <c r="T927" s="1"/>
      <c r="U927" s="1"/>
      <c r="V927" s="1" t="s">
        <v>14115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14841</v>
      </c>
      <c r="F928" s="1" t="s">
        <v>15905</v>
      </c>
      <c r="G928" s="1" t="s">
        <v>16963</v>
      </c>
      <c r="H928" s="1" t="s">
        <v>18013</v>
      </c>
      <c r="I928" s="1" t="s">
        <v>10797</v>
      </c>
      <c r="J928" s="1"/>
      <c r="K928" s="1" t="s">
        <v>18395</v>
      </c>
      <c r="L928" s="1" t="s">
        <v>926</v>
      </c>
      <c r="M928" s="1" t="s">
        <v>12432</v>
      </c>
      <c r="N928" s="1" t="s">
        <v>13178</v>
      </c>
      <c r="O928" s="1" t="s">
        <v>926</v>
      </c>
      <c r="P928" s="1" t="s">
        <v>18620</v>
      </c>
      <c r="Q928" s="1" t="s">
        <v>19255</v>
      </c>
      <c r="R928" s="1" t="s">
        <v>14101</v>
      </c>
      <c r="S928" s="1" t="s">
        <v>926</v>
      </c>
      <c r="T928" s="1" t="s">
        <v>19728</v>
      </c>
      <c r="U928" s="1"/>
      <c r="V928" s="1" t="s">
        <v>14115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14842</v>
      </c>
      <c r="F929" s="1" t="s">
        <v>15906</v>
      </c>
      <c r="G929" s="1" t="s">
        <v>16964</v>
      </c>
      <c r="H929" s="1" t="s">
        <v>18014</v>
      </c>
      <c r="I929" s="1" t="s">
        <v>10435</v>
      </c>
      <c r="J929" s="1"/>
      <c r="K929" s="1" t="s">
        <v>18395</v>
      </c>
      <c r="L929" s="1" t="s">
        <v>927</v>
      </c>
      <c r="M929" s="1" t="s">
        <v>12433</v>
      </c>
      <c r="N929" s="1" t="s">
        <v>13178</v>
      </c>
      <c r="O929" s="1" t="s">
        <v>927</v>
      </c>
      <c r="P929" s="1" t="s">
        <v>18620</v>
      </c>
      <c r="Q929" s="1" t="s">
        <v>19256</v>
      </c>
      <c r="R929" s="1" t="s">
        <v>14101</v>
      </c>
      <c r="S929" s="1" t="s">
        <v>927</v>
      </c>
      <c r="T929" s="1"/>
      <c r="U929" s="1"/>
      <c r="V929" s="1" t="s">
        <v>14115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14843</v>
      </c>
      <c r="F930" s="1" t="s">
        <v>15907</v>
      </c>
      <c r="G930" s="1" t="s">
        <v>16965</v>
      </c>
      <c r="H930" s="1" t="s">
        <v>18015</v>
      </c>
      <c r="I930" s="1" t="s">
        <v>10798</v>
      </c>
      <c r="J930" s="1"/>
      <c r="K930" s="1" t="s">
        <v>18395</v>
      </c>
      <c r="L930" s="1" t="s">
        <v>928</v>
      </c>
      <c r="M930" s="1" t="s">
        <v>12434</v>
      </c>
      <c r="N930" s="1" t="s">
        <v>13178</v>
      </c>
      <c r="O930" s="1" t="s">
        <v>928</v>
      </c>
      <c r="P930" s="1" t="s">
        <v>18620</v>
      </c>
      <c r="Q930" s="1" t="s">
        <v>19257</v>
      </c>
      <c r="R930" s="1" t="s">
        <v>14101</v>
      </c>
      <c r="S930" s="1" t="s">
        <v>928</v>
      </c>
      <c r="T930" s="1"/>
      <c r="U930" s="1"/>
      <c r="V930" s="1" t="s">
        <v>14115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5946</v>
      </c>
      <c r="G931" s="1" t="s">
        <v>7557</v>
      </c>
      <c r="H931" s="1" t="s">
        <v>9161</v>
      </c>
      <c r="I931" s="1" t="s">
        <v>10799</v>
      </c>
      <c r="J931" s="1"/>
      <c r="K931" s="1" t="s">
        <v>18395</v>
      </c>
      <c r="L931" s="1" t="s">
        <v>929</v>
      </c>
      <c r="M931" s="1" t="s">
        <v>12435</v>
      </c>
      <c r="N931" s="1" t="s">
        <v>13178</v>
      </c>
      <c r="O931" s="1" t="s">
        <v>929</v>
      </c>
      <c r="P931" s="1" t="s">
        <v>18621</v>
      </c>
      <c r="Q931" s="1" t="s">
        <v>18621</v>
      </c>
      <c r="R931" s="1" t="s">
        <v>14101</v>
      </c>
      <c r="S931" s="1" t="s">
        <v>929</v>
      </c>
      <c r="T931" s="1"/>
      <c r="U931" s="1" t="s">
        <v>19935</v>
      </c>
      <c r="V931" s="1" t="s">
        <v>14115</v>
      </c>
      <c r="W931" s="1" t="s">
        <v>929</v>
      </c>
      <c r="X931" s="1"/>
      <c r="Y931" t="s">
        <v>20179</v>
      </c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14844</v>
      </c>
      <c r="F932" s="1" t="s">
        <v>15908</v>
      </c>
      <c r="G932" s="1" t="s">
        <v>16966</v>
      </c>
      <c r="H932" s="1" t="s">
        <v>18016</v>
      </c>
      <c r="I932" s="1" t="s">
        <v>10800</v>
      </c>
      <c r="J932" s="1"/>
      <c r="K932" s="1" t="s">
        <v>18395</v>
      </c>
      <c r="L932" s="1" t="s">
        <v>930</v>
      </c>
      <c r="M932" s="1" t="s">
        <v>12436</v>
      </c>
      <c r="N932" s="1" t="s">
        <v>13178</v>
      </c>
      <c r="O932" s="1" t="s">
        <v>930</v>
      </c>
      <c r="P932" s="1" t="s">
        <v>18621</v>
      </c>
      <c r="Q932" s="1" t="s">
        <v>18621</v>
      </c>
      <c r="R932" s="1" t="s">
        <v>14101</v>
      </c>
      <c r="S932" s="1" t="s">
        <v>930</v>
      </c>
      <c r="T932" s="1"/>
      <c r="U932" s="1"/>
      <c r="V932" s="1" t="s">
        <v>14115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14845</v>
      </c>
      <c r="F933" s="1" t="s">
        <v>15909</v>
      </c>
      <c r="G933" s="1" t="s">
        <v>16967</v>
      </c>
      <c r="H933" s="1" t="s">
        <v>18017</v>
      </c>
      <c r="I933" s="1" t="s">
        <v>10801</v>
      </c>
      <c r="J933" s="1"/>
      <c r="K933" s="1" t="s">
        <v>18395</v>
      </c>
      <c r="L933" s="1" t="s">
        <v>931</v>
      </c>
      <c r="M933" s="1" t="s">
        <v>12437</v>
      </c>
      <c r="N933" s="1" t="s">
        <v>13178</v>
      </c>
      <c r="O933" s="1" t="s">
        <v>931</v>
      </c>
      <c r="P933" s="1" t="s">
        <v>18621</v>
      </c>
      <c r="Q933" s="1" t="s">
        <v>18621</v>
      </c>
      <c r="R933" s="1" t="s">
        <v>14101</v>
      </c>
      <c r="S933" s="1" t="s">
        <v>931</v>
      </c>
      <c r="T933" s="1"/>
      <c r="U933" s="1"/>
      <c r="V933" s="1" t="s">
        <v>14115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5949</v>
      </c>
      <c r="G934" s="1" t="s">
        <v>7560</v>
      </c>
      <c r="H934" s="1" t="s">
        <v>9167</v>
      </c>
      <c r="I934" s="1" t="s">
        <v>10802</v>
      </c>
      <c r="J934" s="1"/>
      <c r="K934" s="1" t="s">
        <v>18395</v>
      </c>
      <c r="L934" s="1" t="s">
        <v>932</v>
      </c>
      <c r="M934" s="1" t="s">
        <v>12438</v>
      </c>
      <c r="N934" s="1" t="s">
        <v>13178</v>
      </c>
      <c r="O934" s="1" t="s">
        <v>932</v>
      </c>
      <c r="P934" s="1" t="s">
        <v>18621</v>
      </c>
      <c r="Q934" s="1" t="s">
        <v>18621</v>
      </c>
      <c r="R934" s="1" t="s">
        <v>14101</v>
      </c>
      <c r="S934" s="1" t="s">
        <v>932</v>
      </c>
      <c r="T934" s="1"/>
      <c r="U934" s="1"/>
      <c r="V934" s="1" t="s">
        <v>14115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5950</v>
      </c>
      <c r="G935" s="1" t="s">
        <v>7561</v>
      </c>
      <c r="H935" s="1" t="s">
        <v>9168</v>
      </c>
      <c r="I935" s="1" t="s">
        <v>10803</v>
      </c>
      <c r="J935" s="1"/>
      <c r="K935" s="1" t="s">
        <v>18395</v>
      </c>
      <c r="L935" s="1" t="s">
        <v>933</v>
      </c>
      <c r="M935" s="1" t="s">
        <v>12439</v>
      </c>
      <c r="N935" s="1" t="s">
        <v>13178</v>
      </c>
      <c r="O935" s="1" t="s">
        <v>933</v>
      </c>
      <c r="P935" s="1" t="s">
        <v>18621</v>
      </c>
      <c r="Q935" s="1" t="s">
        <v>18621</v>
      </c>
      <c r="R935" s="1" t="s">
        <v>14101</v>
      </c>
      <c r="S935" s="1" t="s">
        <v>933</v>
      </c>
      <c r="T935" s="1"/>
      <c r="U935" s="1"/>
      <c r="V935" s="1" t="s">
        <v>14115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14846</v>
      </c>
      <c r="F936" s="1" t="s">
        <v>15910</v>
      </c>
      <c r="G936" s="1" t="s">
        <v>16968</v>
      </c>
      <c r="H936" s="1" t="s">
        <v>18018</v>
      </c>
      <c r="I936" s="1" t="s">
        <v>10804</v>
      </c>
      <c r="J936" s="1"/>
      <c r="K936" s="1" t="s">
        <v>18395</v>
      </c>
      <c r="L936" s="1" t="s">
        <v>934</v>
      </c>
      <c r="M936" s="1" t="s">
        <v>12440</v>
      </c>
      <c r="N936" s="1" t="s">
        <v>13178</v>
      </c>
      <c r="O936" s="1" t="s">
        <v>934</v>
      </c>
      <c r="P936" s="1" t="s">
        <v>18621</v>
      </c>
      <c r="Q936" s="1" t="s">
        <v>18621</v>
      </c>
      <c r="R936" s="1" t="s">
        <v>14101</v>
      </c>
      <c r="S936" s="1" t="s">
        <v>934</v>
      </c>
      <c r="T936" s="1"/>
      <c r="U936" s="1"/>
      <c r="V936" s="1" t="s">
        <v>14115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14847</v>
      </c>
      <c r="F937" s="1" t="s">
        <v>15911</v>
      </c>
      <c r="G937" s="1" t="s">
        <v>16969</v>
      </c>
      <c r="H937" s="1" t="s">
        <v>18019</v>
      </c>
      <c r="I937" s="1" t="s">
        <v>10805</v>
      </c>
      <c r="J937" s="1"/>
      <c r="K937" s="1" t="s">
        <v>18395</v>
      </c>
      <c r="L937" s="1" t="s">
        <v>935</v>
      </c>
      <c r="M937" s="1" t="s">
        <v>12441</v>
      </c>
      <c r="N937" s="1" t="s">
        <v>13178</v>
      </c>
      <c r="O937" s="1" t="s">
        <v>935</v>
      </c>
      <c r="P937" s="1" t="s">
        <v>18621</v>
      </c>
      <c r="Q937" s="1" t="s">
        <v>18621</v>
      </c>
      <c r="R937" s="1" t="s">
        <v>14101</v>
      </c>
      <c r="S937" s="1" t="s">
        <v>935</v>
      </c>
      <c r="T937" s="1"/>
      <c r="U937" s="1"/>
      <c r="V937" s="1" t="s">
        <v>14115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5953</v>
      </c>
      <c r="G938" s="1" t="s">
        <v>7564</v>
      </c>
      <c r="H938" s="1" t="s">
        <v>9171</v>
      </c>
      <c r="I938" s="1" t="s">
        <v>10806</v>
      </c>
      <c r="J938" s="1"/>
      <c r="K938" s="1" t="s">
        <v>18395</v>
      </c>
      <c r="L938" s="1" t="s">
        <v>936</v>
      </c>
      <c r="M938" s="1" t="s">
        <v>12442</v>
      </c>
      <c r="N938" s="1" t="s">
        <v>13178</v>
      </c>
      <c r="O938" s="1" t="s">
        <v>936</v>
      </c>
      <c r="P938" s="1" t="s">
        <v>18621</v>
      </c>
      <c r="Q938" s="1" t="s">
        <v>18621</v>
      </c>
      <c r="R938" s="1" t="s">
        <v>14101</v>
      </c>
      <c r="S938" s="1" t="s">
        <v>936</v>
      </c>
      <c r="T938" s="1"/>
      <c r="U938" s="1"/>
      <c r="V938" s="1" t="s">
        <v>14115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14848</v>
      </c>
      <c r="F939" s="1" t="s">
        <v>15912</v>
      </c>
      <c r="G939" s="1" t="s">
        <v>16970</v>
      </c>
      <c r="H939" s="1" t="s">
        <v>18020</v>
      </c>
      <c r="I939" s="1" t="s">
        <v>10807</v>
      </c>
      <c r="J939" s="1"/>
      <c r="K939" s="1" t="s">
        <v>18395</v>
      </c>
      <c r="L939" s="1" t="s">
        <v>937</v>
      </c>
      <c r="M939" s="1" t="s">
        <v>12443</v>
      </c>
      <c r="N939" s="1" t="s">
        <v>13178</v>
      </c>
      <c r="O939" s="1" t="s">
        <v>937</v>
      </c>
      <c r="P939" s="1" t="s">
        <v>18621</v>
      </c>
      <c r="Q939" s="1" t="s">
        <v>18621</v>
      </c>
      <c r="R939" s="1" t="s">
        <v>14101</v>
      </c>
      <c r="S939" s="1" t="s">
        <v>937</v>
      </c>
      <c r="T939" s="1"/>
      <c r="U939" s="1"/>
      <c r="V939" s="1" t="s">
        <v>14115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14849</v>
      </c>
      <c r="F940" s="1" t="s">
        <v>15913</v>
      </c>
      <c r="G940" s="1" t="s">
        <v>16971</v>
      </c>
      <c r="H940" s="1" t="s">
        <v>18021</v>
      </c>
      <c r="I940" s="1" t="s">
        <v>10808</v>
      </c>
      <c r="J940" s="1"/>
      <c r="K940" s="1" t="s">
        <v>18395</v>
      </c>
      <c r="L940" s="1" t="s">
        <v>938</v>
      </c>
      <c r="M940" s="1" t="s">
        <v>12444</v>
      </c>
      <c r="N940" s="1" t="s">
        <v>13178</v>
      </c>
      <c r="O940" s="1" t="s">
        <v>938</v>
      </c>
      <c r="P940" s="1" t="s">
        <v>18622</v>
      </c>
      <c r="Q940" s="1" t="s">
        <v>19258</v>
      </c>
      <c r="R940" s="1" t="s">
        <v>14101</v>
      </c>
      <c r="S940" s="1" t="s">
        <v>938</v>
      </c>
      <c r="T940" s="1" t="s">
        <v>19729</v>
      </c>
      <c r="U940" s="1"/>
      <c r="V940" s="1" t="s">
        <v>14115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14850</v>
      </c>
      <c r="F941" s="1" t="s">
        <v>15914</v>
      </c>
      <c r="G941" s="1" t="s">
        <v>16972</v>
      </c>
      <c r="H941" s="1" t="s">
        <v>18022</v>
      </c>
      <c r="I941" s="1" t="s">
        <v>10809</v>
      </c>
      <c r="J941" s="1"/>
      <c r="K941" s="1" t="s">
        <v>18395</v>
      </c>
      <c r="L941" s="1" t="s">
        <v>939</v>
      </c>
      <c r="M941" s="1" t="s">
        <v>12445</v>
      </c>
      <c r="N941" s="1" t="s">
        <v>13178</v>
      </c>
      <c r="O941" s="1" t="s">
        <v>939</v>
      </c>
      <c r="P941" s="1" t="s">
        <v>18622</v>
      </c>
      <c r="Q941" s="1" t="s">
        <v>19259</v>
      </c>
      <c r="R941" s="1" t="s">
        <v>14101</v>
      </c>
      <c r="S941" s="1" t="s">
        <v>939</v>
      </c>
      <c r="T941" s="1"/>
      <c r="U941" s="1"/>
      <c r="V941" s="1" t="s">
        <v>14115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14851</v>
      </c>
      <c r="F942" s="1" t="s">
        <v>15915</v>
      </c>
      <c r="G942" s="1" t="s">
        <v>16973</v>
      </c>
      <c r="H942" s="1" t="s">
        <v>18023</v>
      </c>
      <c r="I942" s="1" t="s">
        <v>10810</v>
      </c>
      <c r="J942" s="1"/>
      <c r="K942" s="1" t="s">
        <v>18395</v>
      </c>
      <c r="L942" s="1" t="s">
        <v>940</v>
      </c>
      <c r="M942" s="1" t="s">
        <v>12446</v>
      </c>
      <c r="N942" s="1" t="s">
        <v>13178</v>
      </c>
      <c r="O942" s="1" t="s">
        <v>940</v>
      </c>
      <c r="P942" s="1" t="s">
        <v>18623</v>
      </c>
      <c r="Q942" s="1" t="s">
        <v>18623</v>
      </c>
      <c r="R942" s="1" t="s">
        <v>14101</v>
      </c>
      <c r="S942" s="1" t="s">
        <v>940</v>
      </c>
      <c r="T942" s="1"/>
      <c r="U942" s="1" t="s">
        <v>19936</v>
      </c>
      <c r="V942" s="1" t="s">
        <v>14115</v>
      </c>
      <c r="W942" s="1" t="s">
        <v>940</v>
      </c>
      <c r="X942" s="1"/>
      <c r="Y942" t="s">
        <v>20180</v>
      </c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14852</v>
      </c>
      <c r="F943" s="1" t="s">
        <v>15916</v>
      </c>
      <c r="G943" s="1" t="s">
        <v>16974</v>
      </c>
      <c r="H943" s="1" t="s">
        <v>18024</v>
      </c>
      <c r="I943" s="1" t="s">
        <v>10811</v>
      </c>
      <c r="J943" s="1"/>
      <c r="K943" s="1" t="s">
        <v>18395</v>
      </c>
      <c r="L943" s="1" t="s">
        <v>941</v>
      </c>
      <c r="M943" s="1" t="s">
        <v>12447</v>
      </c>
      <c r="N943" s="1" t="s">
        <v>13178</v>
      </c>
      <c r="O943" s="1" t="s">
        <v>941</v>
      </c>
      <c r="P943" s="1" t="s">
        <v>18623</v>
      </c>
      <c r="Q943" s="1" t="s">
        <v>18623</v>
      </c>
      <c r="R943" s="1" t="s">
        <v>14101</v>
      </c>
      <c r="S943" s="1" t="s">
        <v>941</v>
      </c>
      <c r="T943" s="1"/>
      <c r="U943" s="1"/>
      <c r="V943" s="1" t="s">
        <v>14115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14853</v>
      </c>
      <c r="F944" s="1" t="s">
        <v>15917</v>
      </c>
      <c r="G944" s="1" t="s">
        <v>16975</v>
      </c>
      <c r="H944" s="1" t="s">
        <v>18025</v>
      </c>
      <c r="I944" s="1" t="s">
        <v>10812</v>
      </c>
      <c r="J944" s="1"/>
      <c r="K944" s="1" t="s">
        <v>18395</v>
      </c>
      <c r="L944" s="1" t="s">
        <v>942</v>
      </c>
      <c r="M944" s="1" t="s">
        <v>12448</v>
      </c>
      <c r="N944" s="1" t="s">
        <v>13178</v>
      </c>
      <c r="O944" s="1" t="s">
        <v>942</v>
      </c>
      <c r="P944" s="1" t="s">
        <v>18623</v>
      </c>
      <c r="Q944" s="1" t="s">
        <v>18623</v>
      </c>
      <c r="R944" s="1" t="s">
        <v>14101</v>
      </c>
      <c r="S944" s="1" t="s">
        <v>942</v>
      </c>
      <c r="T944" s="1"/>
      <c r="U944" s="1"/>
      <c r="V944" s="1" t="s">
        <v>14115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14854</v>
      </c>
      <c r="F945" s="1" t="s">
        <v>15918</v>
      </c>
      <c r="G945" s="1" t="s">
        <v>16976</v>
      </c>
      <c r="H945" s="1" t="s">
        <v>18026</v>
      </c>
      <c r="I945" s="1" t="s">
        <v>10813</v>
      </c>
      <c r="J945" s="1"/>
      <c r="K945" s="1" t="s">
        <v>18395</v>
      </c>
      <c r="L945" s="1" t="s">
        <v>943</v>
      </c>
      <c r="M945" s="1" t="s">
        <v>12449</v>
      </c>
      <c r="N945" s="1" t="s">
        <v>13178</v>
      </c>
      <c r="O945" s="1" t="s">
        <v>943</v>
      </c>
      <c r="P945" s="1" t="s">
        <v>18624</v>
      </c>
      <c r="Q945" s="1" t="s">
        <v>19260</v>
      </c>
      <c r="R945" s="1" t="s">
        <v>14101</v>
      </c>
      <c r="S945" s="1" t="s">
        <v>943</v>
      </c>
      <c r="T945" s="1" t="s">
        <v>19730</v>
      </c>
      <c r="U945" s="1"/>
      <c r="V945" s="1" t="s">
        <v>14115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14855</v>
      </c>
      <c r="F946" s="1" t="s">
        <v>15919</v>
      </c>
      <c r="G946" s="1" t="s">
        <v>16977</v>
      </c>
      <c r="H946" s="1" t="s">
        <v>18027</v>
      </c>
      <c r="I946" s="1" t="s">
        <v>10814</v>
      </c>
      <c r="J946" s="1"/>
      <c r="K946" s="1" t="s">
        <v>18395</v>
      </c>
      <c r="L946" s="1" t="s">
        <v>944</v>
      </c>
      <c r="M946" s="1" t="s">
        <v>12450</v>
      </c>
      <c r="N946" s="1" t="s">
        <v>13178</v>
      </c>
      <c r="O946" s="1" t="s">
        <v>944</v>
      </c>
      <c r="P946" s="1" t="s">
        <v>18624</v>
      </c>
      <c r="Q946" s="1" t="s">
        <v>19261</v>
      </c>
      <c r="R946" s="1" t="s">
        <v>14101</v>
      </c>
      <c r="S946" s="1" t="s">
        <v>944</v>
      </c>
      <c r="T946" s="1"/>
      <c r="U946" s="1"/>
      <c r="V946" s="1" t="s">
        <v>14115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14856</v>
      </c>
      <c r="F947" s="1" t="s">
        <v>15920</v>
      </c>
      <c r="G947" s="1" t="s">
        <v>16978</v>
      </c>
      <c r="H947" s="1" t="s">
        <v>18028</v>
      </c>
      <c r="I947" s="1" t="s">
        <v>10815</v>
      </c>
      <c r="J947" s="1"/>
      <c r="K947" s="1" t="s">
        <v>18395</v>
      </c>
      <c r="L947" s="1" t="s">
        <v>945</v>
      </c>
      <c r="M947" s="1" t="s">
        <v>12451</v>
      </c>
      <c r="N947" s="1" t="s">
        <v>13178</v>
      </c>
      <c r="O947" s="1" t="s">
        <v>945</v>
      </c>
      <c r="P947" s="1" t="s">
        <v>18624</v>
      </c>
      <c r="Q947" s="1" t="s">
        <v>19262</v>
      </c>
      <c r="R947" s="1" t="s">
        <v>14101</v>
      </c>
      <c r="S947" s="1" t="s">
        <v>945</v>
      </c>
      <c r="T947" s="1"/>
      <c r="U947" s="1"/>
      <c r="V947" s="1" t="s">
        <v>14115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14857</v>
      </c>
      <c r="F948" s="1" t="s">
        <v>15921</v>
      </c>
      <c r="G948" s="1" t="s">
        <v>16979</v>
      </c>
      <c r="H948" s="1" t="s">
        <v>18029</v>
      </c>
      <c r="I948" s="1" t="s">
        <v>10816</v>
      </c>
      <c r="J948" s="1"/>
      <c r="K948" s="1" t="s">
        <v>18395</v>
      </c>
      <c r="L948" s="1" t="s">
        <v>946</v>
      </c>
      <c r="M948" s="1" t="s">
        <v>12452</v>
      </c>
      <c r="N948" s="1" t="s">
        <v>13178</v>
      </c>
      <c r="O948" s="1" t="s">
        <v>946</v>
      </c>
      <c r="P948" s="1" t="s">
        <v>18624</v>
      </c>
      <c r="Q948" s="1" t="s">
        <v>19263</v>
      </c>
      <c r="R948" s="1" t="s">
        <v>14101</v>
      </c>
      <c r="S948" s="1" t="s">
        <v>946</v>
      </c>
      <c r="T948" s="1"/>
      <c r="U948" s="1"/>
      <c r="V948" s="1" t="s">
        <v>14115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5964</v>
      </c>
      <c r="G949" s="1" t="s">
        <v>7575</v>
      </c>
      <c r="H949" s="1" t="s">
        <v>9182</v>
      </c>
      <c r="I949" s="1" t="s">
        <v>10817</v>
      </c>
      <c r="J949" s="1"/>
      <c r="K949" s="1" t="s">
        <v>18395</v>
      </c>
      <c r="L949" s="1" t="s">
        <v>947</v>
      </c>
      <c r="M949" s="1" t="s">
        <v>12453</v>
      </c>
      <c r="N949" s="1" t="s">
        <v>13178</v>
      </c>
      <c r="O949" s="1" t="s">
        <v>947</v>
      </c>
      <c r="P949" s="1" t="s">
        <v>18624</v>
      </c>
      <c r="Q949" s="1" t="s">
        <v>19264</v>
      </c>
      <c r="R949" s="1" t="s">
        <v>14101</v>
      </c>
      <c r="S949" s="1" t="s">
        <v>947</v>
      </c>
      <c r="T949" s="1"/>
      <c r="U949" s="1"/>
      <c r="V949" s="1" t="s">
        <v>14115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14858</v>
      </c>
      <c r="F950" s="1" t="s">
        <v>15922</v>
      </c>
      <c r="G950" s="1" t="s">
        <v>16980</v>
      </c>
      <c r="H950" s="1" t="s">
        <v>18030</v>
      </c>
      <c r="I950" s="1" t="s">
        <v>10818</v>
      </c>
      <c r="J950" s="1"/>
      <c r="K950" s="1" t="s">
        <v>18395</v>
      </c>
      <c r="L950" s="1" t="s">
        <v>948</v>
      </c>
      <c r="M950" s="1" t="s">
        <v>12454</v>
      </c>
      <c r="N950" s="1" t="s">
        <v>13178</v>
      </c>
      <c r="O950" s="1" t="s">
        <v>948</v>
      </c>
      <c r="P950" s="1" t="s">
        <v>18624</v>
      </c>
      <c r="Q950" s="1" t="s">
        <v>19265</v>
      </c>
      <c r="R950" s="1" t="s">
        <v>14101</v>
      </c>
      <c r="S950" s="1" t="s">
        <v>948</v>
      </c>
      <c r="T950" s="1"/>
      <c r="U950" s="1"/>
      <c r="V950" s="1" t="s">
        <v>14115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14859</v>
      </c>
      <c r="F951" s="1" t="s">
        <v>15923</v>
      </c>
      <c r="G951" s="1" t="s">
        <v>16981</v>
      </c>
      <c r="H951" s="1" t="s">
        <v>18031</v>
      </c>
      <c r="I951" s="1" t="s">
        <v>10819</v>
      </c>
      <c r="J951" s="1"/>
      <c r="K951" s="1" t="s">
        <v>18395</v>
      </c>
      <c r="L951" s="1" t="s">
        <v>949</v>
      </c>
      <c r="M951" s="1" t="s">
        <v>12455</v>
      </c>
      <c r="N951" s="1" t="s">
        <v>13178</v>
      </c>
      <c r="O951" s="1" t="s">
        <v>949</v>
      </c>
      <c r="P951" s="1" t="s">
        <v>18624</v>
      </c>
      <c r="Q951" s="1" t="s">
        <v>19266</v>
      </c>
      <c r="R951" s="1" t="s">
        <v>14101</v>
      </c>
      <c r="S951" s="1" t="s">
        <v>949</v>
      </c>
      <c r="T951" s="1"/>
      <c r="U951" s="1"/>
      <c r="V951" s="1" t="s">
        <v>14115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14860</v>
      </c>
      <c r="F952" s="1" t="s">
        <v>15924</v>
      </c>
      <c r="G952" s="1" t="s">
        <v>16982</v>
      </c>
      <c r="H952" s="1" t="s">
        <v>18032</v>
      </c>
      <c r="I952" s="1" t="s">
        <v>10820</v>
      </c>
      <c r="J952" s="1"/>
      <c r="K952" s="1" t="s">
        <v>18395</v>
      </c>
      <c r="L952" s="1" t="s">
        <v>950</v>
      </c>
      <c r="M952" s="1" t="s">
        <v>12456</v>
      </c>
      <c r="N952" s="1" t="s">
        <v>13178</v>
      </c>
      <c r="O952" s="1" t="s">
        <v>950</v>
      </c>
      <c r="P952" s="1" t="s">
        <v>18624</v>
      </c>
      <c r="Q952" s="1" t="s">
        <v>19267</v>
      </c>
      <c r="R952" s="1" t="s">
        <v>14101</v>
      </c>
      <c r="S952" s="1" t="s">
        <v>950</v>
      </c>
      <c r="T952" s="1"/>
      <c r="U952" s="1"/>
      <c r="V952" s="1" t="s">
        <v>14115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14861</v>
      </c>
      <c r="F953" s="1" t="s">
        <v>15925</v>
      </c>
      <c r="G953" s="1" t="s">
        <v>16983</v>
      </c>
      <c r="H953" s="1" t="s">
        <v>18033</v>
      </c>
      <c r="I953" s="1" t="s">
        <v>10821</v>
      </c>
      <c r="J953" s="1"/>
      <c r="K953" s="1" t="s">
        <v>18395</v>
      </c>
      <c r="L953" s="1" t="s">
        <v>951</v>
      </c>
      <c r="M953" s="1" t="s">
        <v>12457</v>
      </c>
      <c r="N953" s="1" t="s">
        <v>13178</v>
      </c>
      <c r="O953" s="1" t="s">
        <v>951</v>
      </c>
      <c r="P953" s="1" t="s">
        <v>18624</v>
      </c>
      <c r="Q953" s="1" t="s">
        <v>19268</v>
      </c>
      <c r="R953" s="1" t="s">
        <v>14101</v>
      </c>
      <c r="S953" s="1" t="s">
        <v>951</v>
      </c>
      <c r="T953" s="1"/>
      <c r="U953" s="1"/>
      <c r="V953" s="1" t="s">
        <v>14115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14862</v>
      </c>
      <c r="F954" s="1" t="s">
        <v>15926</v>
      </c>
      <c r="G954" s="1" t="s">
        <v>16984</v>
      </c>
      <c r="H954" s="1" t="s">
        <v>18034</v>
      </c>
      <c r="I954" s="1" t="s">
        <v>10822</v>
      </c>
      <c r="J954" s="1"/>
      <c r="K954" s="1" t="s">
        <v>18395</v>
      </c>
      <c r="L954" s="1" t="s">
        <v>952</v>
      </c>
      <c r="M954" s="1" t="s">
        <v>12458</v>
      </c>
      <c r="N954" s="1" t="s">
        <v>13178</v>
      </c>
      <c r="O954" s="1" t="s">
        <v>952</v>
      </c>
      <c r="P954" s="1" t="s">
        <v>18625</v>
      </c>
      <c r="Q954" s="1" t="s">
        <v>18625</v>
      </c>
      <c r="R954" s="1" t="s">
        <v>14101</v>
      </c>
      <c r="S954" s="1" t="s">
        <v>952</v>
      </c>
      <c r="T954" s="1"/>
      <c r="U954" s="1" t="s">
        <v>19937</v>
      </c>
      <c r="V954" s="1" t="s">
        <v>14115</v>
      </c>
      <c r="W954" s="1" t="s">
        <v>952</v>
      </c>
      <c r="X954" s="1" t="s">
        <v>20079</v>
      </c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5970</v>
      </c>
      <c r="G955" s="1" t="s">
        <v>7581</v>
      </c>
      <c r="H955" s="1" t="s">
        <v>9188</v>
      </c>
      <c r="I955" s="1" t="s">
        <v>9962</v>
      </c>
      <c r="J955" s="1"/>
      <c r="K955" s="1" t="s">
        <v>18395</v>
      </c>
      <c r="L955" s="1" t="s">
        <v>953</v>
      </c>
      <c r="M955" s="1" t="s">
        <v>12459</v>
      </c>
      <c r="N955" s="1" t="s">
        <v>13178</v>
      </c>
      <c r="O955" s="1" t="s">
        <v>953</v>
      </c>
      <c r="P955" s="1" t="s">
        <v>18625</v>
      </c>
      <c r="Q955" s="1" t="s">
        <v>18625</v>
      </c>
      <c r="R955" s="1" t="s">
        <v>14101</v>
      </c>
      <c r="S955" s="1" t="s">
        <v>953</v>
      </c>
      <c r="T955" s="1"/>
      <c r="U955" s="1"/>
      <c r="V955" s="1" t="s">
        <v>14115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14863</v>
      </c>
      <c r="F956" s="1" t="s">
        <v>15927</v>
      </c>
      <c r="G956" s="1" t="s">
        <v>16985</v>
      </c>
      <c r="H956" s="1" t="s">
        <v>18035</v>
      </c>
      <c r="I956" s="1" t="s">
        <v>10823</v>
      </c>
      <c r="J956" s="1"/>
      <c r="K956" s="1" t="s">
        <v>18395</v>
      </c>
      <c r="L956" s="1" t="s">
        <v>954</v>
      </c>
      <c r="M956" s="1" t="s">
        <v>12460</v>
      </c>
      <c r="N956" s="1" t="s">
        <v>13178</v>
      </c>
      <c r="O956" s="1" t="s">
        <v>954</v>
      </c>
      <c r="P956" s="1" t="s">
        <v>18625</v>
      </c>
      <c r="Q956" s="1" t="s">
        <v>18625</v>
      </c>
      <c r="R956" s="1" t="s">
        <v>14101</v>
      </c>
      <c r="S956" s="1" t="s">
        <v>954</v>
      </c>
      <c r="T956" s="1"/>
      <c r="U956" s="1"/>
      <c r="V956" s="1" t="s">
        <v>14115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14864</v>
      </c>
      <c r="F957" s="1" t="s">
        <v>15928</v>
      </c>
      <c r="G957" s="1" t="s">
        <v>16986</v>
      </c>
      <c r="H957" s="1" t="s">
        <v>18036</v>
      </c>
      <c r="I957" s="1" t="s">
        <v>10824</v>
      </c>
      <c r="J957" s="1"/>
      <c r="K957" s="1" t="s">
        <v>18395</v>
      </c>
      <c r="L957" s="1" t="s">
        <v>955</v>
      </c>
      <c r="M957" s="1" t="s">
        <v>12461</v>
      </c>
      <c r="N957" s="1" t="s">
        <v>13178</v>
      </c>
      <c r="O957" s="1" t="s">
        <v>955</v>
      </c>
      <c r="P957" s="1" t="s">
        <v>18626</v>
      </c>
      <c r="Q957" s="1" t="s">
        <v>19269</v>
      </c>
      <c r="R957" s="1" t="s">
        <v>14101</v>
      </c>
      <c r="S957" s="1" t="s">
        <v>955</v>
      </c>
      <c r="T957" s="1" t="s">
        <v>19731</v>
      </c>
      <c r="U957" s="1"/>
      <c r="V957" s="1" t="s">
        <v>14115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14865</v>
      </c>
      <c r="F958" s="1" t="s">
        <v>15929</v>
      </c>
      <c r="G958" s="1" t="s">
        <v>16987</v>
      </c>
      <c r="H958" s="1" t="s">
        <v>18037</v>
      </c>
      <c r="I958" s="1" t="s">
        <v>10825</v>
      </c>
      <c r="J958" s="1"/>
      <c r="K958" s="1" t="s">
        <v>18395</v>
      </c>
      <c r="L958" s="1" t="s">
        <v>956</v>
      </c>
      <c r="M958" s="1" t="s">
        <v>12462</v>
      </c>
      <c r="N958" s="1" t="s">
        <v>13178</v>
      </c>
      <c r="O958" s="1" t="s">
        <v>956</v>
      </c>
      <c r="P958" s="1" t="s">
        <v>18626</v>
      </c>
      <c r="Q958" s="1" t="s">
        <v>19270</v>
      </c>
      <c r="R958" s="1" t="s">
        <v>14101</v>
      </c>
      <c r="S958" s="1" t="s">
        <v>956</v>
      </c>
      <c r="T958" s="1"/>
      <c r="U958" s="1"/>
      <c r="V958" s="1" t="s">
        <v>14115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14866</v>
      </c>
      <c r="F959" s="1" t="s">
        <v>15930</v>
      </c>
      <c r="G959" s="1" t="s">
        <v>16988</v>
      </c>
      <c r="H959" s="1" t="s">
        <v>18038</v>
      </c>
      <c r="I959" s="1" t="s">
        <v>10826</v>
      </c>
      <c r="J959" s="1"/>
      <c r="K959" s="1" t="s">
        <v>18395</v>
      </c>
      <c r="L959" s="1" t="s">
        <v>957</v>
      </c>
      <c r="M959" s="1" t="s">
        <v>12463</v>
      </c>
      <c r="N959" s="1" t="s">
        <v>13178</v>
      </c>
      <c r="O959" s="1" t="s">
        <v>957</v>
      </c>
      <c r="P959" s="1" t="s">
        <v>18626</v>
      </c>
      <c r="Q959" s="1" t="s">
        <v>19271</v>
      </c>
      <c r="R959" s="1" t="s">
        <v>14101</v>
      </c>
      <c r="S959" s="1" t="s">
        <v>957</v>
      </c>
      <c r="T959" s="1"/>
      <c r="U959" s="1"/>
      <c r="V959" s="1" t="s">
        <v>14115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14867</v>
      </c>
      <c r="F960" s="1" t="s">
        <v>15931</v>
      </c>
      <c r="G960" s="1" t="s">
        <v>16989</v>
      </c>
      <c r="H960" s="1" t="s">
        <v>18039</v>
      </c>
      <c r="I960" s="1" t="s">
        <v>10827</v>
      </c>
      <c r="J960" s="1"/>
      <c r="K960" s="1" t="s">
        <v>18395</v>
      </c>
      <c r="L960" s="1" t="s">
        <v>958</v>
      </c>
      <c r="M960" s="1" t="s">
        <v>12464</v>
      </c>
      <c r="N960" s="1" t="s">
        <v>13178</v>
      </c>
      <c r="O960" s="1" t="s">
        <v>958</v>
      </c>
      <c r="P960" s="1" t="s">
        <v>18626</v>
      </c>
      <c r="Q960" s="1" t="s">
        <v>19272</v>
      </c>
      <c r="R960" s="1" t="s">
        <v>14101</v>
      </c>
      <c r="S960" s="1" t="s">
        <v>958</v>
      </c>
      <c r="T960" s="1"/>
      <c r="U960" s="1"/>
      <c r="V960" s="1" t="s">
        <v>14115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5976</v>
      </c>
      <c r="G961" s="1" t="s">
        <v>7587</v>
      </c>
      <c r="H961" s="1" t="s">
        <v>9188</v>
      </c>
      <c r="I961" s="1" t="s">
        <v>10828</v>
      </c>
      <c r="J961" s="1"/>
      <c r="K961" s="1" t="s">
        <v>18395</v>
      </c>
      <c r="L961" s="1" t="s">
        <v>959</v>
      </c>
      <c r="M961" s="1" t="s">
        <v>12465</v>
      </c>
      <c r="N961" s="1" t="s">
        <v>13178</v>
      </c>
      <c r="O961" s="1" t="s">
        <v>959</v>
      </c>
      <c r="P961" s="1" t="s">
        <v>18627</v>
      </c>
      <c r="Q961" s="1" t="s">
        <v>18627</v>
      </c>
      <c r="R961" s="1" t="s">
        <v>14101</v>
      </c>
      <c r="S961" s="1" t="s">
        <v>959</v>
      </c>
      <c r="T961" s="1"/>
      <c r="U961" s="1" t="s">
        <v>19938</v>
      </c>
      <c r="V961" s="1" t="s">
        <v>14115</v>
      </c>
      <c r="W961" s="1" t="s">
        <v>959</v>
      </c>
      <c r="X961" s="1"/>
      <c r="Y961" t="s">
        <v>20181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14868</v>
      </c>
      <c r="F962" s="1" t="s">
        <v>15932</v>
      </c>
      <c r="G962" s="1" t="s">
        <v>16990</v>
      </c>
      <c r="H962" s="1" t="s">
        <v>18040</v>
      </c>
      <c r="I962" s="1" t="s">
        <v>10829</v>
      </c>
      <c r="J962" s="1"/>
      <c r="K962" s="1" t="s">
        <v>18395</v>
      </c>
      <c r="L962" s="1" t="s">
        <v>960</v>
      </c>
      <c r="M962" s="1" t="s">
        <v>12466</v>
      </c>
      <c r="N962" s="1" t="s">
        <v>13178</v>
      </c>
      <c r="O962" s="1" t="s">
        <v>960</v>
      </c>
      <c r="P962" s="1" t="s">
        <v>18627</v>
      </c>
      <c r="Q962" s="1" t="s">
        <v>18627</v>
      </c>
      <c r="R962" s="1" t="s">
        <v>14101</v>
      </c>
      <c r="S962" s="1" t="s">
        <v>960</v>
      </c>
      <c r="T962" s="1"/>
      <c r="U962" s="1"/>
      <c r="V962" s="1" t="s">
        <v>14115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5978</v>
      </c>
      <c r="G963" s="1" t="s">
        <v>7589</v>
      </c>
      <c r="H963" s="1" t="s">
        <v>9195</v>
      </c>
      <c r="I963" s="1" t="s">
        <v>10830</v>
      </c>
      <c r="J963" s="1"/>
      <c r="K963" s="1" t="s">
        <v>18395</v>
      </c>
      <c r="L963" s="1" t="s">
        <v>961</v>
      </c>
      <c r="M963" s="1" t="s">
        <v>12467</v>
      </c>
      <c r="N963" s="1" t="s">
        <v>13178</v>
      </c>
      <c r="O963" s="1" t="s">
        <v>961</v>
      </c>
      <c r="P963" s="1" t="s">
        <v>18627</v>
      </c>
      <c r="Q963" s="1" t="s">
        <v>18627</v>
      </c>
      <c r="R963" s="1" t="s">
        <v>14101</v>
      </c>
      <c r="S963" s="1" t="s">
        <v>961</v>
      </c>
      <c r="T963" s="1"/>
      <c r="U963" s="1"/>
      <c r="V963" s="1" t="s">
        <v>14115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14869</v>
      </c>
      <c r="F964" s="1" t="s">
        <v>15933</v>
      </c>
      <c r="G964" s="1" t="s">
        <v>16991</v>
      </c>
      <c r="H964" s="1" t="s">
        <v>18041</v>
      </c>
      <c r="I964" s="1" t="s">
        <v>10831</v>
      </c>
      <c r="J964" s="1"/>
      <c r="K964" s="1" t="s">
        <v>18395</v>
      </c>
      <c r="L964" s="1" t="s">
        <v>962</v>
      </c>
      <c r="M964" s="1" t="s">
        <v>12468</v>
      </c>
      <c r="N964" s="1" t="s">
        <v>13178</v>
      </c>
      <c r="O964" s="1" t="s">
        <v>962</v>
      </c>
      <c r="P964" s="1" t="s">
        <v>18627</v>
      </c>
      <c r="Q964" s="1" t="s">
        <v>18627</v>
      </c>
      <c r="R964" s="1" t="s">
        <v>14101</v>
      </c>
      <c r="S964" s="1" t="s">
        <v>962</v>
      </c>
      <c r="T964" s="1"/>
      <c r="U964" s="1"/>
      <c r="V964" s="1" t="s">
        <v>14115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14870</v>
      </c>
      <c r="F965" s="1" t="s">
        <v>15934</v>
      </c>
      <c r="G965" s="1" t="s">
        <v>16992</v>
      </c>
      <c r="H965" s="1" t="s">
        <v>18042</v>
      </c>
      <c r="I965" s="1" t="s">
        <v>10832</v>
      </c>
      <c r="J965" s="1"/>
      <c r="K965" s="1" t="s">
        <v>18395</v>
      </c>
      <c r="L965" s="1" t="s">
        <v>963</v>
      </c>
      <c r="M965" s="1" t="s">
        <v>12469</v>
      </c>
      <c r="N965" s="1" t="s">
        <v>13178</v>
      </c>
      <c r="O965" s="1" t="s">
        <v>963</v>
      </c>
      <c r="P965" s="1" t="s">
        <v>18627</v>
      </c>
      <c r="Q965" s="1" t="s">
        <v>18627</v>
      </c>
      <c r="R965" s="1" t="s">
        <v>14101</v>
      </c>
      <c r="S965" s="1" t="s">
        <v>963</v>
      </c>
      <c r="T965" s="1"/>
      <c r="U965" s="1"/>
      <c r="V965" s="1" t="s">
        <v>14115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14871</v>
      </c>
      <c r="F966" s="1" t="s">
        <v>15935</v>
      </c>
      <c r="G966" s="1" t="s">
        <v>16993</v>
      </c>
      <c r="H966" s="1" t="s">
        <v>18043</v>
      </c>
      <c r="I966" s="1" t="s">
        <v>10833</v>
      </c>
      <c r="J966" s="1"/>
      <c r="K966" s="1" t="s">
        <v>18395</v>
      </c>
      <c r="L966" s="1" t="s">
        <v>964</v>
      </c>
      <c r="M966" s="1" t="s">
        <v>12470</v>
      </c>
      <c r="N966" s="1" t="s">
        <v>13178</v>
      </c>
      <c r="O966" s="1" t="s">
        <v>964</v>
      </c>
      <c r="P966" s="1" t="s">
        <v>18627</v>
      </c>
      <c r="Q966" s="1" t="s">
        <v>18627</v>
      </c>
      <c r="R966" s="1" t="s">
        <v>14101</v>
      </c>
      <c r="S966" s="1" t="s">
        <v>964</v>
      </c>
      <c r="T966" s="1"/>
      <c r="U966" s="1"/>
      <c r="V966" s="1" t="s">
        <v>14115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14872</v>
      </c>
      <c r="F967" s="1" t="s">
        <v>15936</v>
      </c>
      <c r="G967" s="1" t="s">
        <v>16994</v>
      </c>
      <c r="H967" s="1" t="s">
        <v>18044</v>
      </c>
      <c r="I967" s="1" t="s">
        <v>10834</v>
      </c>
      <c r="J967" s="1"/>
      <c r="K967" s="1" t="s">
        <v>18395</v>
      </c>
      <c r="L967" s="1" t="s">
        <v>965</v>
      </c>
      <c r="M967" s="1" t="s">
        <v>12471</v>
      </c>
      <c r="N967" s="1" t="s">
        <v>13178</v>
      </c>
      <c r="O967" s="1" t="s">
        <v>965</v>
      </c>
      <c r="P967" s="1" t="s">
        <v>18627</v>
      </c>
      <c r="Q967" s="1" t="s">
        <v>18627</v>
      </c>
      <c r="R967" s="1" t="s">
        <v>14101</v>
      </c>
      <c r="S967" s="1" t="s">
        <v>965</v>
      </c>
      <c r="T967" s="1"/>
      <c r="U967" s="1"/>
      <c r="V967" s="1" t="s">
        <v>14115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14873</v>
      </c>
      <c r="F968" s="1" t="s">
        <v>15937</v>
      </c>
      <c r="G968" s="1" t="s">
        <v>16995</v>
      </c>
      <c r="H968" s="1" t="s">
        <v>18045</v>
      </c>
      <c r="I968" s="1" t="s">
        <v>10835</v>
      </c>
      <c r="J968" s="1"/>
      <c r="K968" s="1" t="s">
        <v>18395</v>
      </c>
      <c r="L968" s="1" t="s">
        <v>966</v>
      </c>
      <c r="M968" s="1" t="s">
        <v>12472</v>
      </c>
      <c r="N968" s="1" t="s">
        <v>13178</v>
      </c>
      <c r="O968" s="1" t="s">
        <v>966</v>
      </c>
      <c r="P968" s="1" t="s">
        <v>18628</v>
      </c>
      <c r="Q968" s="1" t="s">
        <v>19273</v>
      </c>
      <c r="R968" s="1" t="s">
        <v>14101</v>
      </c>
      <c r="S968" s="1" t="s">
        <v>966</v>
      </c>
      <c r="T968" s="1" t="s">
        <v>19732</v>
      </c>
      <c r="U968" s="1"/>
      <c r="V968" s="1" t="s">
        <v>14115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14874</v>
      </c>
      <c r="F969" s="1" t="s">
        <v>15938</v>
      </c>
      <c r="G969" s="1" t="s">
        <v>16996</v>
      </c>
      <c r="H969" s="1" t="s">
        <v>18046</v>
      </c>
      <c r="I969" s="1" t="s">
        <v>10836</v>
      </c>
      <c r="J969" s="1"/>
      <c r="K969" s="1" t="s">
        <v>18395</v>
      </c>
      <c r="L969" s="1" t="s">
        <v>967</v>
      </c>
      <c r="M969" s="1" t="s">
        <v>12473</v>
      </c>
      <c r="N969" s="1" t="s">
        <v>13178</v>
      </c>
      <c r="O969" s="1" t="s">
        <v>967</v>
      </c>
      <c r="P969" s="1" t="s">
        <v>18628</v>
      </c>
      <c r="Q969" s="1" t="s">
        <v>19274</v>
      </c>
      <c r="R969" s="1" t="s">
        <v>14101</v>
      </c>
      <c r="S969" s="1" t="s">
        <v>967</v>
      </c>
      <c r="T969" s="1"/>
      <c r="U969" s="1"/>
      <c r="V969" s="1" t="s">
        <v>14115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14875</v>
      </c>
      <c r="F970" s="1" t="s">
        <v>15939</v>
      </c>
      <c r="G970" s="1" t="s">
        <v>16997</v>
      </c>
      <c r="H970" s="1" t="s">
        <v>18047</v>
      </c>
      <c r="I970" s="1" t="s">
        <v>10837</v>
      </c>
      <c r="J970" s="1"/>
      <c r="K970" s="1" t="s">
        <v>18395</v>
      </c>
      <c r="L970" s="1" t="s">
        <v>968</v>
      </c>
      <c r="M970" s="1" t="s">
        <v>12474</v>
      </c>
      <c r="N970" s="1" t="s">
        <v>13178</v>
      </c>
      <c r="O970" s="1" t="s">
        <v>968</v>
      </c>
      <c r="P970" s="1" t="s">
        <v>18628</v>
      </c>
      <c r="Q970" s="1" t="s">
        <v>19275</v>
      </c>
      <c r="R970" s="1" t="s">
        <v>14101</v>
      </c>
      <c r="S970" s="1" t="s">
        <v>968</v>
      </c>
      <c r="T970" s="1"/>
      <c r="U970" s="1"/>
      <c r="V970" s="1" t="s">
        <v>14115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5986</v>
      </c>
      <c r="G971" s="1" t="s">
        <v>7597</v>
      </c>
      <c r="H971" s="1" t="s">
        <v>9203</v>
      </c>
      <c r="I971" s="1" t="s">
        <v>10838</v>
      </c>
      <c r="J971" s="1"/>
      <c r="K971" s="1" t="s">
        <v>18395</v>
      </c>
      <c r="L971" s="1" t="s">
        <v>969</v>
      </c>
      <c r="M971" s="1" t="s">
        <v>12475</v>
      </c>
      <c r="N971" s="1" t="s">
        <v>13178</v>
      </c>
      <c r="O971" s="1" t="s">
        <v>969</v>
      </c>
      <c r="P971" s="1" t="s">
        <v>18628</v>
      </c>
      <c r="Q971" s="1" t="s">
        <v>19276</v>
      </c>
      <c r="R971" s="1" t="s">
        <v>14101</v>
      </c>
      <c r="S971" s="1" t="s">
        <v>969</v>
      </c>
      <c r="T971" s="1"/>
      <c r="U971" s="1"/>
      <c r="V971" s="1" t="s">
        <v>14115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5987</v>
      </c>
      <c r="G972" s="1" t="s">
        <v>7598</v>
      </c>
      <c r="H972" s="1" t="s">
        <v>9204</v>
      </c>
      <c r="I972" s="1" t="s">
        <v>10839</v>
      </c>
      <c r="J972" s="1"/>
      <c r="K972" s="1" t="s">
        <v>18395</v>
      </c>
      <c r="L972" s="1" t="s">
        <v>970</v>
      </c>
      <c r="M972" s="1" t="s">
        <v>12476</v>
      </c>
      <c r="N972" s="1" t="s">
        <v>13178</v>
      </c>
      <c r="O972" s="1" t="s">
        <v>970</v>
      </c>
      <c r="P972" s="1" t="s">
        <v>18628</v>
      </c>
      <c r="Q972" s="1" t="s">
        <v>19277</v>
      </c>
      <c r="R972" s="1" t="s">
        <v>14101</v>
      </c>
      <c r="S972" s="1" t="s">
        <v>970</v>
      </c>
      <c r="T972" s="1"/>
      <c r="U972" s="1"/>
      <c r="V972" s="1" t="s">
        <v>14115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14876</v>
      </c>
      <c r="F973" s="1" t="s">
        <v>15940</v>
      </c>
      <c r="G973" s="1" t="s">
        <v>16998</v>
      </c>
      <c r="H973" s="1" t="s">
        <v>18048</v>
      </c>
      <c r="I973" s="1" t="s">
        <v>10840</v>
      </c>
      <c r="J973" s="1"/>
      <c r="K973" s="1" t="s">
        <v>18395</v>
      </c>
      <c r="L973" s="1" t="s">
        <v>971</v>
      </c>
      <c r="M973" s="1" t="s">
        <v>12477</v>
      </c>
      <c r="N973" s="1" t="s">
        <v>13178</v>
      </c>
      <c r="O973" s="1" t="s">
        <v>971</v>
      </c>
      <c r="P973" s="1" t="s">
        <v>18628</v>
      </c>
      <c r="Q973" s="1" t="s">
        <v>19278</v>
      </c>
      <c r="R973" s="1" t="s">
        <v>14101</v>
      </c>
      <c r="S973" s="1" t="s">
        <v>971</v>
      </c>
      <c r="T973" s="1"/>
      <c r="U973" s="1"/>
      <c r="V973" s="1" t="s">
        <v>14115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5989</v>
      </c>
      <c r="G974" s="1" t="s">
        <v>7600</v>
      </c>
      <c r="H974" s="1" t="s">
        <v>9206</v>
      </c>
      <c r="I974" s="1" t="s">
        <v>10841</v>
      </c>
      <c r="J974" s="1"/>
      <c r="K974" s="1" t="s">
        <v>18395</v>
      </c>
      <c r="L974" s="1" t="s">
        <v>972</v>
      </c>
      <c r="M974" s="1" t="s">
        <v>12478</v>
      </c>
      <c r="N974" s="1" t="s">
        <v>13178</v>
      </c>
      <c r="O974" s="1" t="s">
        <v>972</v>
      </c>
      <c r="P974" s="1" t="s">
        <v>18628</v>
      </c>
      <c r="Q974" s="1" t="s">
        <v>19279</v>
      </c>
      <c r="R974" s="1" t="s">
        <v>14101</v>
      </c>
      <c r="S974" s="1" t="s">
        <v>972</v>
      </c>
      <c r="T974" s="1"/>
      <c r="U974" s="1"/>
      <c r="V974" s="1" t="s">
        <v>14115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5990</v>
      </c>
      <c r="G975" s="1" t="s">
        <v>7601</v>
      </c>
      <c r="H975" s="1" t="s">
        <v>9207</v>
      </c>
      <c r="I975" s="1" t="s">
        <v>10842</v>
      </c>
      <c r="J975" s="1"/>
      <c r="K975" s="1" t="s">
        <v>18395</v>
      </c>
      <c r="L975" s="1" t="s">
        <v>973</v>
      </c>
      <c r="M975" s="1" t="s">
        <v>12479</v>
      </c>
      <c r="N975" s="1" t="s">
        <v>13178</v>
      </c>
      <c r="O975" s="1" t="s">
        <v>973</v>
      </c>
      <c r="P975" s="1" t="s">
        <v>18628</v>
      </c>
      <c r="Q975" s="1" t="s">
        <v>19280</v>
      </c>
      <c r="R975" s="1" t="s">
        <v>14101</v>
      </c>
      <c r="S975" s="1" t="s">
        <v>973</v>
      </c>
      <c r="T975" s="1"/>
      <c r="U975" s="1"/>
      <c r="V975" s="1" t="s">
        <v>14115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5991</v>
      </c>
      <c r="G976" s="1" t="s">
        <v>7602</v>
      </c>
      <c r="H976" s="1" t="s">
        <v>9208</v>
      </c>
      <c r="I976" s="1" t="s">
        <v>10843</v>
      </c>
      <c r="J976" s="1"/>
      <c r="K976" s="1" t="s">
        <v>18395</v>
      </c>
      <c r="L976" s="1" t="s">
        <v>974</v>
      </c>
      <c r="M976" s="1" t="s">
        <v>12480</v>
      </c>
      <c r="N976" s="1" t="s">
        <v>13178</v>
      </c>
      <c r="O976" s="1" t="s">
        <v>974</v>
      </c>
      <c r="P976" s="1" t="s">
        <v>18628</v>
      </c>
      <c r="Q976" s="1" t="s">
        <v>19281</v>
      </c>
      <c r="R976" s="1" t="s">
        <v>14101</v>
      </c>
      <c r="S976" s="1" t="s">
        <v>974</v>
      </c>
      <c r="T976" s="1"/>
      <c r="U976" s="1"/>
      <c r="V976" s="1" t="s">
        <v>14115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14877</v>
      </c>
      <c r="F977" s="1" t="s">
        <v>15941</v>
      </c>
      <c r="G977" s="1" t="s">
        <v>16999</v>
      </c>
      <c r="H977" s="1" t="s">
        <v>18049</v>
      </c>
      <c r="I977" s="1" t="s">
        <v>10844</v>
      </c>
      <c r="J977" s="1"/>
      <c r="K977" s="1" t="s">
        <v>18395</v>
      </c>
      <c r="L977" s="1" t="s">
        <v>975</v>
      </c>
      <c r="M977" s="1" t="s">
        <v>12481</v>
      </c>
      <c r="N977" s="1" t="s">
        <v>13178</v>
      </c>
      <c r="O977" s="1" t="s">
        <v>975</v>
      </c>
      <c r="P977" s="1" t="s">
        <v>18629</v>
      </c>
      <c r="Q977" s="1" t="s">
        <v>18629</v>
      </c>
      <c r="R977" s="1" t="s">
        <v>14101</v>
      </c>
      <c r="S977" s="1" t="s">
        <v>975</v>
      </c>
      <c r="T977" s="1"/>
      <c r="U977" s="1" t="s">
        <v>19939</v>
      </c>
      <c r="V977" s="1" t="s">
        <v>14115</v>
      </c>
      <c r="W977" s="1" t="s">
        <v>975</v>
      </c>
      <c r="X977" s="1"/>
      <c r="Y977" t="s">
        <v>20182</v>
      </c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14878</v>
      </c>
      <c r="F978" s="1" t="s">
        <v>15942</v>
      </c>
      <c r="G978" s="1" t="s">
        <v>17000</v>
      </c>
      <c r="H978" s="1" t="s">
        <v>18050</v>
      </c>
      <c r="I978" s="1" t="s">
        <v>9966</v>
      </c>
      <c r="J978" s="1"/>
      <c r="K978" s="1" t="s">
        <v>18395</v>
      </c>
      <c r="L978" s="1" t="s">
        <v>976</v>
      </c>
      <c r="M978" s="1" t="s">
        <v>12482</v>
      </c>
      <c r="N978" s="1" t="s">
        <v>13178</v>
      </c>
      <c r="O978" s="1" t="s">
        <v>976</v>
      </c>
      <c r="P978" s="1" t="s">
        <v>18629</v>
      </c>
      <c r="Q978" s="1" t="s">
        <v>18629</v>
      </c>
      <c r="R978" s="1" t="s">
        <v>14101</v>
      </c>
      <c r="S978" s="1" t="s">
        <v>976</v>
      </c>
      <c r="T978" s="1"/>
      <c r="U978" s="1"/>
      <c r="V978" s="1" t="s">
        <v>14115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5994</v>
      </c>
      <c r="G979" s="1" t="s">
        <v>7605</v>
      </c>
      <c r="H979" s="1" t="s">
        <v>9211</v>
      </c>
      <c r="I979" s="1" t="s">
        <v>10845</v>
      </c>
      <c r="J979" s="1"/>
      <c r="K979" s="1" t="s">
        <v>18395</v>
      </c>
      <c r="L979" s="1" t="s">
        <v>977</v>
      </c>
      <c r="M979" s="1" t="s">
        <v>12483</v>
      </c>
      <c r="N979" s="1" t="s">
        <v>13178</v>
      </c>
      <c r="O979" s="1" t="s">
        <v>977</v>
      </c>
      <c r="P979" s="1" t="s">
        <v>18629</v>
      </c>
      <c r="Q979" s="1" t="s">
        <v>18629</v>
      </c>
      <c r="R979" s="1" t="s">
        <v>14101</v>
      </c>
      <c r="S979" s="1" t="s">
        <v>977</v>
      </c>
      <c r="T979" s="1"/>
      <c r="U979" s="1"/>
      <c r="V979" s="1" t="s">
        <v>14115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14879</v>
      </c>
      <c r="F980" s="1" t="s">
        <v>15943</v>
      </c>
      <c r="G980" s="1" t="s">
        <v>17001</v>
      </c>
      <c r="H980" s="1" t="s">
        <v>18051</v>
      </c>
      <c r="I980" s="1" t="s">
        <v>10846</v>
      </c>
      <c r="J980" s="1"/>
      <c r="K980" s="1" t="s">
        <v>18395</v>
      </c>
      <c r="L980" s="1" t="s">
        <v>978</v>
      </c>
      <c r="M980" s="1" t="s">
        <v>12484</v>
      </c>
      <c r="N980" s="1" t="s">
        <v>13178</v>
      </c>
      <c r="O980" s="1" t="s">
        <v>978</v>
      </c>
      <c r="P980" s="1" t="s">
        <v>18630</v>
      </c>
      <c r="Q980" s="1" t="s">
        <v>19282</v>
      </c>
      <c r="R980" s="1" t="s">
        <v>14101</v>
      </c>
      <c r="S980" s="1" t="s">
        <v>978</v>
      </c>
      <c r="T980" s="1" t="s">
        <v>19733</v>
      </c>
      <c r="U980" s="1"/>
      <c r="V980" s="1" t="s">
        <v>14115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14880</v>
      </c>
      <c r="F981" s="1" t="s">
        <v>15944</v>
      </c>
      <c r="G981" s="1" t="s">
        <v>17002</v>
      </c>
      <c r="H981" s="1" t="s">
        <v>18052</v>
      </c>
      <c r="I981" s="1" t="s">
        <v>10847</v>
      </c>
      <c r="J981" s="1"/>
      <c r="K981" s="1" t="s">
        <v>18395</v>
      </c>
      <c r="L981" s="1" t="s">
        <v>979</v>
      </c>
      <c r="M981" s="1" t="s">
        <v>12485</v>
      </c>
      <c r="N981" s="1" t="s">
        <v>13178</v>
      </c>
      <c r="O981" s="1" t="s">
        <v>979</v>
      </c>
      <c r="P981" s="1" t="s">
        <v>18630</v>
      </c>
      <c r="Q981" s="1" t="s">
        <v>19283</v>
      </c>
      <c r="R981" s="1" t="s">
        <v>14101</v>
      </c>
      <c r="S981" s="1" t="s">
        <v>979</v>
      </c>
      <c r="T981" s="1"/>
      <c r="U981" s="1"/>
      <c r="V981" s="1" t="s">
        <v>14115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5997</v>
      </c>
      <c r="G982" s="1" t="s">
        <v>7608</v>
      </c>
      <c r="H982" s="1" t="s">
        <v>9214</v>
      </c>
      <c r="I982" s="1" t="s">
        <v>10848</v>
      </c>
      <c r="J982" s="1"/>
      <c r="K982" s="1" t="s">
        <v>18395</v>
      </c>
      <c r="L982" s="1" t="s">
        <v>980</v>
      </c>
      <c r="M982" s="1" t="s">
        <v>12486</v>
      </c>
      <c r="N982" s="1" t="s">
        <v>13178</v>
      </c>
      <c r="O982" s="1" t="s">
        <v>980</v>
      </c>
      <c r="P982" s="1" t="s">
        <v>18630</v>
      </c>
      <c r="Q982" s="1" t="s">
        <v>19284</v>
      </c>
      <c r="R982" s="1" t="s">
        <v>14101</v>
      </c>
      <c r="S982" s="1" t="s">
        <v>980</v>
      </c>
      <c r="T982" s="1"/>
      <c r="U982" s="1"/>
      <c r="V982" s="1" t="s">
        <v>14115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14881</v>
      </c>
      <c r="F983" s="1" t="s">
        <v>15945</v>
      </c>
      <c r="G983" s="1" t="s">
        <v>17003</v>
      </c>
      <c r="H983" s="1" t="s">
        <v>18053</v>
      </c>
      <c r="I983" s="1" t="s">
        <v>10849</v>
      </c>
      <c r="J983" s="1"/>
      <c r="K983" s="1" t="s">
        <v>18395</v>
      </c>
      <c r="L983" s="1" t="s">
        <v>981</v>
      </c>
      <c r="M983" s="1" t="s">
        <v>12487</v>
      </c>
      <c r="N983" s="1" t="s">
        <v>13178</v>
      </c>
      <c r="O983" s="1" t="s">
        <v>981</v>
      </c>
      <c r="P983" s="1" t="s">
        <v>18631</v>
      </c>
      <c r="Q983" s="1" t="s">
        <v>18631</v>
      </c>
      <c r="R983" s="1" t="s">
        <v>14101</v>
      </c>
      <c r="S983" s="1" t="s">
        <v>981</v>
      </c>
      <c r="T983" s="1"/>
      <c r="U983" s="1" t="s">
        <v>19940</v>
      </c>
      <c r="V983" s="1" t="s">
        <v>14115</v>
      </c>
      <c r="W983" s="1" t="s">
        <v>981</v>
      </c>
      <c r="X983" s="1"/>
      <c r="Y983" t="s">
        <v>20183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5999</v>
      </c>
      <c r="G984" s="1" t="s">
        <v>7610</v>
      </c>
      <c r="H984" s="1" t="s">
        <v>9216</v>
      </c>
      <c r="I984" s="1" t="s">
        <v>10850</v>
      </c>
      <c r="J984" s="1"/>
      <c r="K984" s="1" t="s">
        <v>18395</v>
      </c>
      <c r="L984" s="1" t="s">
        <v>982</v>
      </c>
      <c r="M984" s="1" t="s">
        <v>12488</v>
      </c>
      <c r="N984" s="1" t="s">
        <v>13178</v>
      </c>
      <c r="O984" s="1" t="s">
        <v>982</v>
      </c>
      <c r="P984" s="1" t="s">
        <v>18631</v>
      </c>
      <c r="Q984" s="1" t="s">
        <v>18631</v>
      </c>
      <c r="R984" s="1" t="s">
        <v>14101</v>
      </c>
      <c r="S984" s="1" t="s">
        <v>982</v>
      </c>
      <c r="T984" s="1"/>
      <c r="U984" s="1"/>
      <c r="V984" s="1" t="s">
        <v>14115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6000</v>
      </c>
      <c r="G985" s="1" t="s">
        <v>7611</v>
      </c>
      <c r="H985" s="1" t="s">
        <v>9217</v>
      </c>
      <c r="I985" s="1" t="s">
        <v>10851</v>
      </c>
      <c r="J985" s="1"/>
      <c r="K985" s="1" t="s">
        <v>18395</v>
      </c>
      <c r="L985" s="1" t="s">
        <v>983</v>
      </c>
      <c r="M985" s="1" t="s">
        <v>12489</v>
      </c>
      <c r="N985" s="1" t="s">
        <v>13178</v>
      </c>
      <c r="O985" s="1" t="s">
        <v>983</v>
      </c>
      <c r="P985" s="1" t="s">
        <v>18631</v>
      </c>
      <c r="Q985" s="1" t="s">
        <v>18631</v>
      </c>
      <c r="R985" s="1" t="s">
        <v>14101</v>
      </c>
      <c r="S985" s="1" t="s">
        <v>983</v>
      </c>
      <c r="T985" s="1"/>
      <c r="U985" s="1"/>
      <c r="V985" s="1" t="s">
        <v>14115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14882</v>
      </c>
      <c r="F986" s="1" t="s">
        <v>15946</v>
      </c>
      <c r="G986" s="1" t="s">
        <v>17004</v>
      </c>
      <c r="H986" s="1" t="s">
        <v>18054</v>
      </c>
      <c r="I986" s="1" t="s">
        <v>10852</v>
      </c>
      <c r="J986" s="1"/>
      <c r="K986" s="1" t="s">
        <v>18395</v>
      </c>
      <c r="L986" s="1" t="s">
        <v>984</v>
      </c>
      <c r="M986" s="1" t="s">
        <v>12490</v>
      </c>
      <c r="N986" s="1" t="s">
        <v>13178</v>
      </c>
      <c r="O986" s="1" t="s">
        <v>984</v>
      </c>
      <c r="P986" s="1" t="s">
        <v>18632</v>
      </c>
      <c r="Q986" s="1" t="s">
        <v>19285</v>
      </c>
      <c r="R986" s="1" t="s">
        <v>14101</v>
      </c>
      <c r="S986" s="1" t="s">
        <v>984</v>
      </c>
      <c r="T986" s="1" t="s">
        <v>19734</v>
      </c>
      <c r="U986" s="1"/>
      <c r="V986" s="1" t="s">
        <v>14115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6002</v>
      </c>
      <c r="G987" s="1" t="s">
        <v>7613</v>
      </c>
      <c r="H987" s="1" t="s">
        <v>9219</v>
      </c>
      <c r="I987" s="1" t="s">
        <v>10853</v>
      </c>
      <c r="J987" s="1"/>
      <c r="K987" s="1" t="s">
        <v>18395</v>
      </c>
      <c r="L987" s="1" t="s">
        <v>985</v>
      </c>
      <c r="M987" s="1" t="s">
        <v>12491</v>
      </c>
      <c r="N987" s="1" t="s">
        <v>13178</v>
      </c>
      <c r="O987" s="1" t="s">
        <v>985</v>
      </c>
      <c r="P987" s="1" t="s">
        <v>18632</v>
      </c>
      <c r="Q987" s="1" t="s">
        <v>19286</v>
      </c>
      <c r="R987" s="1" t="s">
        <v>14101</v>
      </c>
      <c r="S987" s="1" t="s">
        <v>985</v>
      </c>
      <c r="T987" s="1"/>
      <c r="U987" s="1"/>
      <c r="V987" s="1" t="s">
        <v>14115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14883</v>
      </c>
      <c r="F988" s="1" t="s">
        <v>15947</v>
      </c>
      <c r="G988" s="1" t="s">
        <v>17005</v>
      </c>
      <c r="H988" s="1" t="s">
        <v>18055</v>
      </c>
      <c r="I988" s="1" t="s">
        <v>10854</v>
      </c>
      <c r="J988" s="1"/>
      <c r="K988" s="1" t="s">
        <v>18395</v>
      </c>
      <c r="L988" s="1" t="s">
        <v>986</v>
      </c>
      <c r="M988" s="1" t="s">
        <v>12492</v>
      </c>
      <c r="N988" s="1" t="s">
        <v>13178</v>
      </c>
      <c r="O988" s="1" t="s">
        <v>986</v>
      </c>
      <c r="P988" s="1" t="s">
        <v>18632</v>
      </c>
      <c r="Q988" s="1" t="s">
        <v>19287</v>
      </c>
      <c r="R988" s="1" t="s">
        <v>14101</v>
      </c>
      <c r="S988" s="1" t="s">
        <v>986</v>
      </c>
      <c r="T988" s="1"/>
      <c r="U988" s="1"/>
      <c r="V988" s="1" t="s">
        <v>14115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6004</v>
      </c>
      <c r="G989" s="1" t="s">
        <v>7615</v>
      </c>
      <c r="H989" s="1" t="s">
        <v>9221</v>
      </c>
      <c r="I989" s="1" t="s">
        <v>10524</v>
      </c>
      <c r="J989" s="1"/>
      <c r="K989" s="1" t="s">
        <v>18395</v>
      </c>
      <c r="L989" s="1" t="s">
        <v>987</v>
      </c>
      <c r="M989" s="1" t="s">
        <v>12493</v>
      </c>
      <c r="N989" s="1" t="s">
        <v>13178</v>
      </c>
      <c r="O989" s="1" t="s">
        <v>987</v>
      </c>
      <c r="P989" s="1" t="s">
        <v>18632</v>
      </c>
      <c r="Q989" s="1" t="s">
        <v>19288</v>
      </c>
      <c r="R989" s="1" t="s">
        <v>14101</v>
      </c>
      <c r="S989" s="1" t="s">
        <v>987</v>
      </c>
      <c r="T989" s="1"/>
      <c r="U989" s="1"/>
      <c r="V989" s="1" t="s">
        <v>14115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14884</v>
      </c>
      <c r="F990" s="1" t="s">
        <v>15948</v>
      </c>
      <c r="G990" s="1" t="s">
        <v>17006</v>
      </c>
      <c r="H990" s="1" t="s">
        <v>18056</v>
      </c>
      <c r="I990" s="1" t="s">
        <v>10855</v>
      </c>
      <c r="J990" s="1"/>
      <c r="K990" s="1" t="s">
        <v>18395</v>
      </c>
      <c r="L990" s="1" t="s">
        <v>988</v>
      </c>
      <c r="M990" s="1" t="s">
        <v>12494</v>
      </c>
      <c r="N990" s="1" t="s">
        <v>13178</v>
      </c>
      <c r="O990" s="1" t="s">
        <v>988</v>
      </c>
      <c r="P990" s="1" t="s">
        <v>18632</v>
      </c>
      <c r="Q990" s="1" t="s">
        <v>19289</v>
      </c>
      <c r="R990" s="1" t="s">
        <v>14101</v>
      </c>
      <c r="S990" s="1" t="s">
        <v>988</v>
      </c>
      <c r="T990" s="1"/>
      <c r="U990" s="1"/>
      <c r="V990" s="1" t="s">
        <v>14115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14885</v>
      </c>
      <c r="F991" s="1" t="s">
        <v>15949</v>
      </c>
      <c r="G991" s="1" t="s">
        <v>17007</v>
      </c>
      <c r="H991" s="1" t="s">
        <v>18057</v>
      </c>
      <c r="I991" s="1" t="s">
        <v>10856</v>
      </c>
      <c r="J991" s="1"/>
      <c r="K991" s="1" t="s">
        <v>18395</v>
      </c>
      <c r="L991" s="1" t="s">
        <v>989</v>
      </c>
      <c r="M991" s="1" t="s">
        <v>12495</v>
      </c>
      <c r="N991" s="1" t="s">
        <v>13178</v>
      </c>
      <c r="O991" s="1" t="s">
        <v>989</v>
      </c>
      <c r="P991" s="1" t="s">
        <v>18633</v>
      </c>
      <c r="Q991" s="1" t="s">
        <v>18633</v>
      </c>
      <c r="R991" s="1" t="s">
        <v>14101</v>
      </c>
      <c r="S991" s="1" t="s">
        <v>989</v>
      </c>
      <c r="T991" s="1"/>
      <c r="U991" s="1" t="s">
        <v>19941</v>
      </c>
      <c r="V991" s="1" t="s">
        <v>14115</v>
      </c>
      <c r="W991" s="1" t="s">
        <v>989</v>
      </c>
      <c r="X991" s="1" t="s">
        <v>20080</v>
      </c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14886</v>
      </c>
      <c r="F992" s="1" t="s">
        <v>15950</v>
      </c>
      <c r="G992" s="1" t="s">
        <v>17008</v>
      </c>
      <c r="H992" s="1" t="s">
        <v>18058</v>
      </c>
      <c r="I992" s="1" t="s">
        <v>10857</v>
      </c>
      <c r="J992" s="1"/>
      <c r="K992" s="1" t="s">
        <v>18395</v>
      </c>
      <c r="L992" s="1" t="s">
        <v>990</v>
      </c>
      <c r="M992" s="1" t="s">
        <v>12496</v>
      </c>
      <c r="N992" s="1" t="s">
        <v>13178</v>
      </c>
      <c r="O992" s="1" t="s">
        <v>990</v>
      </c>
      <c r="P992" s="1" t="s">
        <v>18633</v>
      </c>
      <c r="Q992" s="1" t="s">
        <v>18633</v>
      </c>
      <c r="R992" s="1" t="s">
        <v>14101</v>
      </c>
      <c r="S992" s="1" t="s">
        <v>990</v>
      </c>
      <c r="T992" s="1"/>
      <c r="U992" s="1"/>
      <c r="V992" s="1" t="s">
        <v>14115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6008</v>
      </c>
      <c r="G993" s="1" t="s">
        <v>7619</v>
      </c>
      <c r="H993" s="1" t="s">
        <v>9225</v>
      </c>
      <c r="I993" s="1" t="s">
        <v>10858</v>
      </c>
      <c r="J993" s="1"/>
      <c r="K993" s="1" t="s">
        <v>18395</v>
      </c>
      <c r="L993" s="1" t="s">
        <v>991</v>
      </c>
      <c r="M993" s="1" t="s">
        <v>12497</v>
      </c>
      <c r="N993" s="1" t="s">
        <v>13178</v>
      </c>
      <c r="O993" s="1" t="s">
        <v>991</v>
      </c>
      <c r="P993" s="1" t="s">
        <v>18633</v>
      </c>
      <c r="Q993" s="1" t="s">
        <v>18633</v>
      </c>
      <c r="R993" s="1" t="s">
        <v>14101</v>
      </c>
      <c r="S993" s="1" t="s">
        <v>991</v>
      </c>
      <c r="T993" s="1"/>
      <c r="U993" s="1"/>
      <c r="V993" s="1" t="s">
        <v>14115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14887</v>
      </c>
      <c r="F994" s="1" t="s">
        <v>15951</v>
      </c>
      <c r="G994" s="1" t="s">
        <v>17009</v>
      </c>
      <c r="H994" s="1" t="s">
        <v>18059</v>
      </c>
      <c r="I994" s="1" t="s">
        <v>10859</v>
      </c>
      <c r="J994" s="1"/>
      <c r="K994" s="1" t="s">
        <v>18395</v>
      </c>
      <c r="L994" s="1" t="s">
        <v>992</v>
      </c>
      <c r="M994" s="1" t="s">
        <v>12498</v>
      </c>
      <c r="N994" s="1" t="s">
        <v>13178</v>
      </c>
      <c r="O994" s="1" t="s">
        <v>992</v>
      </c>
      <c r="P994" s="1" t="s">
        <v>18633</v>
      </c>
      <c r="Q994" s="1" t="s">
        <v>18633</v>
      </c>
      <c r="R994" s="1" t="s">
        <v>14101</v>
      </c>
      <c r="S994" s="1" t="s">
        <v>992</v>
      </c>
      <c r="T994" s="1"/>
      <c r="U994" s="1"/>
      <c r="V994" s="1" t="s">
        <v>14115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14888</v>
      </c>
      <c r="F995" s="1" t="s">
        <v>15952</v>
      </c>
      <c r="G995" s="1" t="s">
        <v>17010</v>
      </c>
      <c r="H995" s="1" t="s">
        <v>18060</v>
      </c>
      <c r="I995" s="1" t="s">
        <v>10860</v>
      </c>
      <c r="J995" s="1"/>
      <c r="K995" s="1" t="s">
        <v>18395</v>
      </c>
      <c r="L995" s="1" t="s">
        <v>993</v>
      </c>
      <c r="M995" s="1" t="s">
        <v>12499</v>
      </c>
      <c r="N995" s="1" t="s">
        <v>13178</v>
      </c>
      <c r="O995" s="1" t="s">
        <v>993</v>
      </c>
      <c r="P995" s="1" t="s">
        <v>18633</v>
      </c>
      <c r="Q995" s="1" t="s">
        <v>18633</v>
      </c>
      <c r="R995" s="1" t="s">
        <v>14101</v>
      </c>
      <c r="S995" s="1" t="s">
        <v>993</v>
      </c>
      <c r="T995" s="1"/>
      <c r="U995" s="1"/>
      <c r="V995" s="1" t="s">
        <v>14115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6011</v>
      </c>
      <c r="G996" s="1" t="s">
        <v>7622</v>
      </c>
      <c r="H996" s="1" t="s">
        <v>9228</v>
      </c>
      <c r="I996" s="1" t="s">
        <v>10861</v>
      </c>
      <c r="J996" s="1"/>
      <c r="K996" s="1" t="s">
        <v>18395</v>
      </c>
      <c r="L996" s="1" t="s">
        <v>994</v>
      </c>
      <c r="M996" s="1" t="s">
        <v>12500</v>
      </c>
      <c r="N996" s="1" t="s">
        <v>13178</v>
      </c>
      <c r="O996" s="1" t="s">
        <v>994</v>
      </c>
      <c r="P996" s="1" t="s">
        <v>18634</v>
      </c>
      <c r="Q996" s="1" t="s">
        <v>19290</v>
      </c>
      <c r="R996" s="1" t="s">
        <v>14101</v>
      </c>
      <c r="S996" s="1" t="s">
        <v>994</v>
      </c>
      <c r="T996" s="1" t="s">
        <v>19735</v>
      </c>
      <c r="U996" s="1"/>
      <c r="V996" s="1" t="s">
        <v>14115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14889</v>
      </c>
      <c r="F997" s="1" t="s">
        <v>15953</v>
      </c>
      <c r="G997" s="1" t="s">
        <v>17011</v>
      </c>
      <c r="H997" s="1" t="s">
        <v>18061</v>
      </c>
      <c r="I997" s="1" t="s">
        <v>10862</v>
      </c>
      <c r="J997" s="1"/>
      <c r="K997" s="1" t="s">
        <v>18395</v>
      </c>
      <c r="L997" s="1" t="s">
        <v>995</v>
      </c>
      <c r="M997" s="1" t="s">
        <v>12501</v>
      </c>
      <c r="N997" s="1" t="s">
        <v>13178</v>
      </c>
      <c r="O997" s="1" t="s">
        <v>995</v>
      </c>
      <c r="P997" s="1" t="s">
        <v>18635</v>
      </c>
      <c r="Q997" s="1" t="s">
        <v>18635</v>
      </c>
      <c r="R997" s="1" t="s">
        <v>14101</v>
      </c>
      <c r="S997" s="1" t="s">
        <v>995</v>
      </c>
      <c r="T997" s="1"/>
      <c r="U997" s="1" t="s">
        <v>19942</v>
      </c>
      <c r="V997" s="1" t="s">
        <v>14115</v>
      </c>
      <c r="W997" s="1" t="s">
        <v>995</v>
      </c>
      <c r="X997" s="1"/>
      <c r="Y997" t="s">
        <v>20184</v>
      </c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14890</v>
      </c>
      <c r="F998" s="1" t="s">
        <v>15954</v>
      </c>
      <c r="G998" s="1" t="s">
        <v>17012</v>
      </c>
      <c r="H998" s="1" t="s">
        <v>18062</v>
      </c>
      <c r="I998" s="1" t="s">
        <v>10863</v>
      </c>
      <c r="J998" s="1"/>
      <c r="K998" s="1" t="s">
        <v>18395</v>
      </c>
      <c r="L998" s="1" t="s">
        <v>996</v>
      </c>
      <c r="M998" s="1" t="s">
        <v>12502</v>
      </c>
      <c r="N998" s="1" t="s">
        <v>13178</v>
      </c>
      <c r="O998" s="1" t="s">
        <v>996</v>
      </c>
      <c r="P998" s="1" t="s">
        <v>18635</v>
      </c>
      <c r="Q998" s="1" t="s">
        <v>18635</v>
      </c>
      <c r="R998" s="1" t="s">
        <v>14101</v>
      </c>
      <c r="S998" s="1" t="s">
        <v>996</v>
      </c>
      <c r="T998" s="1"/>
      <c r="U998" s="1"/>
      <c r="V998" s="1" t="s">
        <v>14115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14891</v>
      </c>
      <c r="F999" s="1" t="s">
        <v>15955</v>
      </c>
      <c r="G999" s="1" t="s">
        <v>17013</v>
      </c>
      <c r="H999" s="1" t="s">
        <v>18063</v>
      </c>
      <c r="I999" s="1" t="s">
        <v>10864</v>
      </c>
      <c r="J999" s="1"/>
      <c r="K999" s="1" t="s">
        <v>18395</v>
      </c>
      <c r="L999" s="1" t="s">
        <v>997</v>
      </c>
      <c r="M999" s="1" t="s">
        <v>12503</v>
      </c>
      <c r="N999" s="1" t="s">
        <v>13178</v>
      </c>
      <c r="O999" s="1" t="s">
        <v>997</v>
      </c>
      <c r="P999" s="1" t="s">
        <v>18635</v>
      </c>
      <c r="Q999" s="1" t="s">
        <v>18635</v>
      </c>
      <c r="R999" s="1" t="s">
        <v>14101</v>
      </c>
      <c r="S999" s="1" t="s">
        <v>997</v>
      </c>
      <c r="T999" s="1"/>
      <c r="U999" s="1"/>
      <c r="V999" s="1" t="s">
        <v>14115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14892</v>
      </c>
      <c r="F1000" s="1" t="s">
        <v>15956</v>
      </c>
      <c r="G1000" s="1" t="s">
        <v>17014</v>
      </c>
      <c r="H1000" s="1" t="s">
        <v>18064</v>
      </c>
      <c r="I1000" s="1" t="s">
        <v>10865</v>
      </c>
      <c r="J1000" s="1"/>
      <c r="K1000" s="1" t="s">
        <v>18395</v>
      </c>
      <c r="L1000" s="1" t="s">
        <v>998</v>
      </c>
      <c r="M1000" s="1" t="s">
        <v>12504</v>
      </c>
      <c r="N1000" s="1" t="s">
        <v>13178</v>
      </c>
      <c r="O1000" s="1" t="s">
        <v>998</v>
      </c>
      <c r="P1000" s="1" t="s">
        <v>18635</v>
      </c>
      <c r="Q1000" s="1" t="s">
        <v>18635</v>
      </c>
      <c r="R1000" s="1" t="s">
        <v>14101</v>
      </c>
      <c r="S1000" s="1" t="s">
        <v>998</v>
      </c>
      <c r="T1000" s="1"/>
      <c r="U1000" s="1"/>
      <c r="V1000" s="1" t="s">
        <v>14115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14893</v>
      </c>
      <c r="F1001" s="1" t="s">
        <v>15957</v>
      </c>
      <c r="G1001" s="1" t="s">
        <v>17015</v>
      </c>
      <c r="H1001" s="1" t="s">
        <v>18065</v>
      </c>
      <c r="I1001" s="1" t="s">
        <v>10866</v>
      </c>
      <c r="J1001" s="1"/>
      <c r="K1001" s="1" t="s">
        <v>18395</v>
      </c>
      <c r="L1001" s="1" t="s">
        <v>999</v>
      </c>
      <c r="M1001" s="1" t="s">
        <v>12505</v>
      </c>
      <c r="N1001" s="1" t="s">
        <v>13178</v>
      </c>
      <c r="O1001" s="1" t="s">
        <v>999</v>
      </c>
      <c r="P1001" s="1" t="s">
        <v>18636</v>
      </c>
      <c r="Q1001" s="1" t="s">
        <v>19291</v>
      </c>
      <c r="R1001" s="1" t="s">
        <v>14101</v>
      </c>
      <c r="S1001" s="1" t="s">
        <v>999</v>
      </c>
      <c r="T1001" s="1" t="s">
        <v>19736</v>
      </c>
      <c r="U1001" s="1"/>
      <c r="V1001" s="1" t="s">
        <v>14115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6017</v>
      </c>
      <c r="G1002" s="1" t="s">
        <v>7628</v>
      </c>
      <c r="H1002" s="1" t="s">
        <v>9234</v>
      </c>
      <c r="I1002" s="1" t="s">
        <v>10867</v>
      </c>
      <c r="J1002" s="1"/>
      <c r="K1002" s="1" t="s">
        <v>18395</v>
      </c>
      <c r="L1002" s="1" t="s">
        <v>1000</v>
      </c>
      <c r="M1002" s="1" t="s">
        <v>12506</v>
      </c>
      <c r="N1002" s="1" t="s">
        <v>13178</v>
      </c>
      <c r="O1002" s="1" t="s">
        <v>1000</v>
      </c>
      <c r="P1002" s="1" t="s">
        <v>18636</v>
      </c>
      <c r="Q1002" s="1" t="s">
        <v>19292</v>
      </c>
      <c r="R1002" s="1" t="s">
        <v>14101</v>
      </c>
      <c r="S1002" s="1" t="s">
        <v>1000</v>
      </c>
      <c r="T1002" s="1"/>
      <c r="U1002" s="1"/>
      <c r="V1002" s="1" t="s">
        <v>14115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14894</v>
      </c>
      <c r="F1003" s="1" t="s">
        <v>15958</v>
      </c>
      <c r="G1003" s="1" t="s">
        <v>17016</v>
      </c>
      <c r="H1003" s="1" t="s">
        <v>18066</v>
      </c>
      <c r="I1003" s="1" t="s">
        <v>10868</v>
      </c>
      <c r="J1003" s="1"/>
      <c r="K1003" s="1" t="s">
        <v>18395</v>
      </c>
      <c r="L1003" s="1" t="s">
        <v>1001</v>
      </c>
      <c r="M1003" s="1" t="s">
        <v>12507</v>
      </c>
      <c r="N1003" s="1" t="s">
        <v>13178</v>
      </c>
      <c r="O1003" s="1" t="s">
        <v>1001</v>
      </c>
      <c r="P1003" s="1" t="s">
        <v>18636</v>
      </c>
      <c r="Q1003" s="1" t="s">
        <v>19293</v>
      </c>
      <c r="R1003" s="1" t="s">
        <v>14101</v>
      </c>
      <c r="S1003" s="1" t="s">
        <v>1001</v>
      </c>
      <c r="T1003" s="1"/>
      <c r="U1003" s="1"/>
      <c r="V1003" s="1" t="s">
        <v>14115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14895</v>
      </c>
      <c r="F1004" s="1" t="s">
        <v>15959</v>
      </c>
      <c r="G1004" s="1" t="s">
        <v>17017</v>
      </c>
      <c r="H1004" s="1" t="s">
        <v>17017</v>
      </c>
      <c r="I1004" s="1" t="s">
        <v>10869</v>
      </c>
      <c r="J1004" s="1"/>
      <c r="K1004" s="1" t="s">
        <v>18395</v>
      </c>
      <c r="L1004" s="1" t="s">
        <v>1002</v>
      </c>
      <c r="M1004" s="1" t="s">
        <v>12508</v>
      </c>
      <c r="N1004" s="1" t="s">
        <v>13178</v>
      </c>
      <c r="O1004" s="1" t="s">
        <v>1002</v>
      </c>
      <c r="P1004" s="1" t="s">
        <v>18636</v>
      </c>
      <c r="Q1004" s="1" t="s">
        <v>19294</v>
      </c>
      <c r="R1004" s="1" t="s">
        <v>14101</v>
      </c>
      <c r="S1004" s="1" t="s">
        <v>1002</v>
      </c>
      <c r="T1004" s="1"/>
      <c r="U1004" s="1"/>
      <c r="V1004" s="1" t="s">
        <v>14115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14896</v>
      </c>
      <c r="F1005" s="1" t="s">
        <v>15960</v>
      </c>
      <c r="G1005" s="1" t="s">
        <v>17018</v>
      </c>
      <c r="H1005" s="1" t="s">
        <v>18067</v>
      </c>
      <c r="I1005" s="1" t="s">
        <v>10870</v>
      </c>
      <c r="J1005" s="1"/>
      <c r="K1005" s="1" t="s">
        <v>18395</v>
      </c>
      <c r="L1005" s="1" t="s">
        <v>1003</v>
      </c>
      <c r="M1005" s="1" t="s">
        <v>12509</v>
      </c>
      <c r="N1005" s="1" t="s">
        <v>13178</v>
      </c>
      <c r="O1005" s="1" t="s">
        <v>1003</v>
      </c>
      <c r="P1005" s="1" t="s">
        <v>18637</v>
      </c>
      <c r="Q1005" s="1" t="s">
        <v>18637</v>
      </c>
      <c r="R1005" s="1" t="s">
        <v>14101</v>
      </c>
      <c r="S1005" s="1" t="s">
        <v>1003</v>
      </c>
      <c r="T1005" s="1"/>
      <c r="U1005" s="1" t="s">
        <v>19943</v>
      </c>
      <c r="V1005" s="1" t="s">
        <v>14115</v>
      </c>
      <c r="W1005" s="1" t="s">
        <v>1003</v>
      </c>
      <c r="X1005" s="1"/>
      <c r="Y1005" t="s">
        <v>20185</v>
      </c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6021</v>
      </c>
      <c r="G1006" s="1" t="s">
        <v>7632</v>
      </c>
      <c r="H1006" s="1" t="s">
        <v>9237</v>
      </c>
      <c r="I1006" s="1" t="s">
        <v>10871</v>
      </c>
      <c r="J1006" s="1"/>
      <c r="K1006" s="1" t="s">
        <v>18395</v>
      </c>
      <c r="L1006" s="1" t="s">
        <v>1004</v>
      </c>
      <c r="M1006" s="1" t="s">
        <v>12510</v>
      </c>
      <c r="N1006" s="1" t="s">
        <v>13178</v>
      </c>
      <c r="O1006" s="1" t="s">
        <v>1004</v>
      </c>
      <c r="P1006" s="1" t="s">
        <v>18638</v>
      </c>
      <c r="Q1006" s="1" t="s">
        <v>19295</v>
      </c>
      <c r="R1006" s="1" t="s">
        <v>14101</v>
      </c>
      <c r="S1006" s="1" t="s">
        <v>1004</v>
      </c>
      <c r="T1006" s="1" t="s">
        <v>19737</v>
      </c>
      <c r="U1006" s="1"/>
      <c r="V1006" s="1" t="s">
        <v>14115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14897</v>
      </c>
      <c r="F1007" s="1" t="s">
        <v>15961</v>
      </c>
      <c r="G1007" s="1" t="s">
        <v>17019</v>
      </c>
      <c r="H1007" s="1" t="s">
        <v>18068</v>
      </c>
      <c r="I1007" s="1" t="s">
        <v>10872</v>
      </c>
      <c r="J1007" s="1"/>
      <c r="K1007" s="1" t="s">
        <v>18395</v>
      </c>
      <c r="L1007" s="1" t="s">
        <v>1005</v>
      </c>
      <c r="M1007" s="1" t="s">
        <v>12511</v>
      </c>
      <c r="N1007" s="1" t="s">
        <v>13178</v>
      </c>
      <c r="O1007" s="1" t="s">
        <v>1005</v>
      </c>
      <c r="P1007" s="1" t="s">
        <v>18638</v>
      </c>
      <c r="Q1007" s="1" t="s">
        <v>19296</v>
      </c>
      <c r="R1007" s="1" t="s">
        <v>14101</v>
      </c>
      <c r="S1007" s="1" t="s">
        <v>1005</v>
      </c>
      <c r="T1007" s="1"/>
      <c r="U1007" s="1"/>
      <c r="V1007" s="1" t="s">
        <v>14115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14898</v>
      </c>
      <c r="F1008" s="1" t="s">
        <v>15962</v>
      </c>
      <c r="G1008" s="1" t="s">
        <v>17020</v>
      </c>
      <c r="H1008" s="1" t="s">
        <v>18069</v>
      </c>
      <c r="I1008" s="1" t="s">
        <v>10873</v>
      </c>
      <c r="J1008" s="1"/>
      <c r="K1008" s="1" t="s">
        <v>18395</v>
      </c>
      <c r="L1008" s="1" t="s">
        <v>1006</v>
      </c>
      <c r="M1008" s="1" t="s">
        <v>12512</v>
      </c>
      <c r="N1008" s="1" t="s">
        <v>13178</v>
      </c>
      <c r="O1008" s="1" t="s">
        <v>1006</v>
      </c>
      <c r="P1008" s="1" t="s">
        <v>18638</v>
      </c>
      <c r="Q1008" s="1" t="s">
        <v>19297</v>
      </c>
      <c r="R1008" s="1" t="s">
        <v>14101</v>
      </c>
      <c r="S1008" s="1" t="s">
        <v>1006</v>
      </c>
      <c r="T1008" s="1"/>
      <c r="U1008" s="1"/>
      <c r="V1008" s="1" t="s">
        <v>14115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14899</v>
      </c>
      <c r="F1009" s="1" t="s">
        <v>15963</v>
      </c>
      <c r="G1009" s="1" t="s">
        <v>17021</v>
      </c>
      <c r="H1009" s="1" t="s">
        <v>18070</v>
      </c>
      <c r="I1009" s="1" t="s">
        <v>10874</v>
      </c>
      <c r="J1009" s="1"/>
      <c r="K1009" s="1" t="s">
        <v>18395</v>
      </c>
      <c r="L1009" s="1" t="s">
        <v>1007</v>
      </c>
      <c r="M1009" s="1" t="s">
        <v>12513</v>
      </c>
      <c r="N1009" s="1" t="s">
        <v>13178</v>
      </c>
      <c r="O1009" s="1" t="s">
        <v>1007</v>
      </c>
      <c r="P1009" s="1" t="s">
        <v>18638</v>
      </c>
      <c r="Q1009" s="1" t="s">
        <v>19298</v>
      </c>
      <c r="R1009" s="1" t="s">
        <v>14101</v>
      </c>
      <c r="S1009" s="1" t="s">
        <v>1007</v>
      </c>
      <c r="T1009" s="1"/>
      <c r="U1009" s="1"/>
      <c r="V1009" s="1" t="s">
        <v>14115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6025</v>
      </c>
      <c r="G1010" s="1" t="s">
        <v>7636</v>
      </c>
      <c r="H1010" s="1" t="s">
        <v>9241</v>
      </c>
      <c r="I1010" s="1" t="s">
        <v>9949</v>
      </c>
      <c r="J1010" s="1"/>
      <c r="K1010" s="1" t="s">
        <v>18395</v>
      </c>
      <c r="L1010" s="1" t="s">
        <v>1008</v>
      </c>
      <c r="M1010" s="1" t="s">
        <v>12514</v>
      </c>
      <c r="N1010" s="1" t="s">
        <v>13178</v>
      </c>
      <c r="O1010" s="1" t="s">
        <v>1008</v>
      </c>
      <c r="P1010" s="1" t="s">
        <v>18638</v>
      </c>
      <c r="Q1010" s="1" t="s">
        <v>19299</v>
      </c>
      <c r="R1010" s="1" t="s">
        <v>14101</v>
      </c>
      <c r="S1010" s="1" t="s">
        <v>1008</v>
      </c>
      <c r="T1010" s="1"/>
      <c r="U1010" s="1"/>
      <c r="V1010" s="1" t="s">
        <v>14115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14900</v>
      </c>
      <c r="F1011" s="1" t="s">
        <v>15964</v>
      </c>
      <c r="G1011" s="1" t="s">
        <v>17022</v>
      </c>
      <c r="H1011" s="1" t="s">
        <v>18071</v>
      </c>
      <c r="I1011" s="1" t="s">
        <v>10875</v>
      </c>
      <c r="J1011" s="1"/>
      <c r="K1011" s="1" t="s">
        <v>18395</v>
      </c>
      <c r="L1011" s="1" t="s">
        <v>1009</v>
      </c>
      <c r="M1011" s="1" t="s">
        <v>12515</v>
      </c>
      <c r="N1011" s="1" t="s">
        <v>13178</v>
      </c>
      <c r="O1011" s="1" t="s">
        <v>1009</v>
      </c>
      <c r="P1011" s="1" t="s">
        <v>18639</v>
      </c>
      <c r="Q1011" s="1" t="s">
        <v>18639</v>
      </c>
      <c r="R1011" s="1" t="s">
        <v>14101</v>
      </c>
      <c r="S1011" s="1" t="s">
        <v>1009</v>
      </c>
      <c r="T1011" s="1"/>
      <c r="U1011" s="1" t="s">
        <v>19944</v>
      </c>
      <c r="V1011" s="1" t="s">
        <v>14115</v>
      </c>
      <c r="W1011" s="1" t="s">
        <v>1009</v>
      </c>
      <c r="X1011" s="1" t="s">
        <v>20081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14901</v>
      </c>
      <c r="F1012" s="1" t="s">
        <v>15965</v>
      </c>
      <c r="G1012" s="1" t="s">
        <v>17023</v>
      </c>
      <c r="H1012" s="1" t="s">
        <v>18072</v>
      </c>
      <c r="I1012" s="1" t="s">
        <v>10876</v>
      </c>
      <c r="J1012" s="1"/>
      <c r="K1012" s="1" t="s">
        <v>18395</v>
      </c>
      <c r="L1012" s="1" t="s">
        <v>1010</v>
      </c>
      <c r="M1012" s="1" t="s">
        <v>12516</v>
      </c>
      <c r="N1012" s="1" t="s">
        <v>13178</v>
      </c>
      <c r="O1012" s="1" t="s">
        <v>1010</v>
      </c>
      <c r="P1012" s="1" t="s">
        <v>18639</v>
      </c>
      <c r="Q1012" s="1" t="s">
        <v>18639</v>
      </c>
      <c r="R1012" s="1" t="s">
        <v>14101</v>
      </c>
      <c r="S1012" s="1" t="s">
        <v>1010</v>
      </c>
      <c r="T1012" s="1"/>
      <c r="U1012" s="1"/>
      <c r="V1012" s="1" t="s">
        <v>14115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14902</v>
      </c>
      <c r="F1013" s="1" t="s">
        <v>15966</v>
      </c>
      <c r="G1013" s="1" t="s">
        <v>17024</v>
      </c>
      <c r="H1013" s="1" t="s">
        <v>18073</v>
      </c>
      <c r="I1013" s="1" t="s">
        <v>10877</v>
      </c>
      <c r="J1013" s="1"/>
      <c r="K1013" s="1" t="s">
        <v>18395</v>
      </c>
      <c r="L1013" s="1" t="s">
        <v>1011</v>
      </c>
      <c r="M1013" s="1" t="s">
        <v>12517</v>
      </c>
      <c r="N1013" s="1" t="s">
        <v>13178</v>
      </c>
      <c r="O1013" s="1" t="s">
        <v>1011</v>
      </c>
      <c r="P1013" s="1" t="s">
        <v>18640</v>
      </c>
      <c r="Q1013" s="1" t="s">
        <v>19300</v>
      </c>
      <c r="R1013" s="1" t="s">
        <v>14101</v>
      </c>
      <c r="S1013" s="1" t="s">
        <v>1011</v>
      </c>
      <c r="T1013" s="1" t="s">
        <v>19738</v>
      </c>
      <c r="U1013" s="1"/>
      <c r="V1013" s="1" t="s">
        <v>14115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6029</v>
      </c>
      <c r="G1014" s="1" t="s">
        <v>7640</v>
      </c>
      <c r="H1014" s="1" t="s">
        <v>9245</v>
      </c>
      <c r="I1014" s="1" t="s">
        <v>10878</v>
      </c>
      <c r="J1014" s="1"/>
      <c r="K1014" s="1" t="s">
        <v>18395</v>
      </c>
      <c r="L1014" s="1" t="s">
        <v>1012</v>
      </c>
      <c r="M1014" s="1" t="s">
        <v>12518</v>
      </c>
      <c r="N1014" s="1" t="s">
        <v>13178</v>
      </c>
      <c r="O1014" s="1" t="s">
        <v>1012</v>
      </c>
      <c r="P1014" s="1" t="s">
        <v>18640</v>
      </c>
      <c r="Q1014" s="1" t="s">
        <v>19301</v>
      </c>
      <c r="R1014" s="1" t="s">
        <v>14101</v>
      </c>
      <c r="S1014" s="1" t="s">
        <v>1012</v>
      </c>
      <c r="T1014" s="1"/>
      <c r="U1014" s="1"/>
      <c r="V1014" s="1" t="s">
        <v>14115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14903</v>
      </c>
      <c r="F1015" s="1" t="s">
        <v>15967</v>
      </c>
      <c r="G1015" s="1" t="s">
        <v>17025</v>
      </c>
      <c r="H1015" s="1" t="s">
        <v>18074</v>
      </c>
      <c r="I1015" s="1" t="s">
        <v>10879</v>
      </c>
      <c r="J1015" s="1"/>
      <c r="K1015" s="1" t="s">
        <v>18395</v>
      </c>
      <c r="L1015" s="1" t="s">
        <v>1013</v>
      </c>
      <c r="M1015" s="1" t="s">
        <v>12519</v>
      </c>
      <c r="N1015" s="1" t="s">
        <v>13178</v>
      </c>
      <c r="O1015" s="1" t="s">
        <v>1013</v>
      </c>
      <c r="P1015" s="1" t="s">
        <v>18640</v>
      </c>
      <c r="Q1015" s="1" t="s">
        <v>19302</v>
      </c>
      <c r="R1015" s="1" t="s">
        <v>14101</v>
      </c>
      <c r="S1015" s="1" t="s">
        <v>1013</v>
      </c>
      <c r="T1015" s="1"/>
      <c r="U1015" s="1"/>
      <c r="V1015" s="1" t="s">
        <v>14115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6031</v>
      </c>
      <c r="G1016" s="1" t="s">
        <v>7642</v>
      </c>
      <c r="H1016" s="1" t="s">
        <v>9247</v>
      </c>
      <c r="I1016" s="1" t="s">
        <v>10880</v>
      </c>
      <c r="J1016" s="1"/>
      <c r="K1016" s="1" t="s">
        <v>18395</v>
      </c>
      <c r="L1016" s="1" t="s">
        <v>1014</v>
      </c>
      <c r="M1016" s="1" t="s">
        <v>12520</v>
      </c>
      <c r="N1016" s="1" t="s">
        <v>13178</v>
      </c>
      <c r="O1016" s="1" t="s">
        <v>1014</v>
      </c>
      <c r="P1016" s="1" t="s">
        <v>18640</v>
      </c>
      <c r="Q1016" s="1" t="s">
        <v>19303</v>
      </c>
      <c r="R1016" s="1" t="s">
        <v>14101</v>
      </c>
      <c r="S1016" s="1" t="s">
        <v>1014</v>
      </c>
      <c r="T1016" s="1"/>
      <c r="U1016" s="1"/>
      <c r="V1016" s="1" t="s">
        <v>14115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6032</v>
      </c>
      <c r="G1017" s="1" t="s">
        <v>7643</v>
      </c>
      <c r="H1017" s="1" t="s">
        <v>9248</v>
      </c>
      <c r="I1017" s="1" t="s">
        <v>10881</v>
      </c>
      <c r="J1017" s="1"/>
      <c r="K1017" s="1" t="s">
        <v>18395</v>
      </c>
      <c r="L1017" s="1" t="s">
        <v>1015</v>
      </c>
      <c r="M1017" s="1" t="s">
        <v>12521</v>
      </c>
      <c r="N1017" s="1" t="s">
        <v>13178</v>
      </c>
      <c r="O1017" s="1" t="s">
        <v>1015</v>
      </c>
      <c r="P1017" s="1" t="s">
        <v>18641</v>
      </c>
      <c r="Q1017" s="1" t="s">
        <v>18641</v>
      </c>
      <c r="R1017" s="1" t="s">
        <v>14101</v>
      </c>
      <c r="S1017" s="1" t="s">
        <v>1015</v>
      </c>
      <c r="T1017" s="1"/>
      <c r="U1017" s="1" t="s">
        <v>19945</v>
      </c>
      <c r="V1017" s="1" t="s">
        <v>14115</v>
      </c>
      <c r="W1017" s="1" t="s">
        <v>1015</v>
      </c>
      <c r="X1017" s="1"/>
      <c r="Y1017" t="s">
        <v>20186</v>
      </c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14904</v>
      </c>
      <c r="F1018" s="1" t="s">
        <v>14904</v>
      </c>
      <c r="G1018" s="1" t="s">
        <v>17026</v>
      </c>
      <c r="H1018" s="1" t="s">
        <v>18075</v>
      </c>
      <c r="I1018" s="1" t="s">
        <v>10882</v>
      </c>
      <c r="J1018" s="1"/>
      <c r="K1018" s="1" t="s">
        <v>18395</v>
      </c>
      <c r="L1018" s="1" t="s">
        <v>1016</v>
      </c>
      <c r="M1018" s="1" t="s">
        <v>12522</v>
      </c>
      <c r="N1018" s="1" t="s">
        <v>13178</v>
      </c>
      <c r="O1018" s="1" t="s">
        <v>1016</v>
      </c>
      <c r="P1018" s="1" t="s">
        <v>18642</v>
      </c>
      <c r="Q1018" s="1" t="s">
        <v>19304</v>
      </c>
      <c r="R1018" s="1" t="s">
        <v>14101</v>
      </c>
      <c r="S1018" s="1" t="s">
        <v>1016</v>
      </c>
      <c r="T1018" s="1" t="s">
        <v>19739</v>
      </c>
      <c r="U1018" s="1"/>
      <c r="V1018" s="1" t="s">
        <v>14115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14905</v>
      </c>
      <c r="F1019" s="1" t="s">
        <v>15968</v>
      </c>
      <c r="G1019" s="1" t="s">
        <v>17027</v>
      </c>
      <c r="H1019" s="1" t="s">
        <v>18076</v>
      </c>
      <c r="I1019" s="1" t="s">
        <v>10883</v>
      </c>
      <c r="J1019" s="1"/>
      <c r="K1019" s="1" t="s">
        <v>18395</v>
      </c>
      <c r="L1019" s="1" t="s">
        <v>1017</v>
      </c>
      <c r="M1019" s="1" t="s">
        <v>12523</v>
      </c>
      <c r="N1019" s="1" t="s">
        <v>13178</v>
      </c>
      <c r="O1019" s="1" t="s">
        <v>1017</v>
      </c>
      <c r="P1019" s="1" t="s">
        <v>18643</v>
      </c>
      <c r="Q1019" s="1" t="s">
        <v>18643</v>
      </c>
      <c r="R1019" s="1" t="s">
        <v>14101</v>
      </c>
      <c r="S1019" s="1" t="s">
        <v>1017</v>
      </c>
      <c r="T1019" s="1"/>
      <c r="U1019" s="1" t="s">
        <v>19946</v>
      </c>
      <c r="V1019" s="1" t="s">
        <v>14115</v>
      </c>
      <c r="W1019" s="1" t="s">
        <v>1017</v>
      </c>
      <c r="X1019" s="1"/>
      <c r="Y1019" t="s">
        <v>20187</v>
      </c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14906</v>
      </c>
      <c r="F1020" s="1" t="s">
        <v>15969</v>
      </c>
      <c r="G1020" s="1" t="s">
        <v>17028</v>
      </c>
      <c r="H1020" s="1" t="s">
        <v>18077</v>
      </c>
      <c r="I1020" s="1" t="s">
        <v>10884</v>
      </c>
      <c r="J1020" s="1"/>
      <c r="K1020" s="1" t="s">
        <v>18395</v>
      </c>
      <c r="L1020" s="1" t="s">
        <v>1018</v>
      </c>
      <c r="M1020" s="1" t="s">
        <v>12524</v>
      </c>
      <c r="N1020" s="1" t="s">
        <v>13178</v>
      </c>
      <c r="O1020" s="1" t="s">
        <v>1018</v>
      </c>
      <c r="P1020" s="1" t="s">
        <v>18643</v>
      </c>
      <c r="Q1020" s="1" t="s">
        <v>18643</v>
      </c>
      <c r="R1020" s="1" t="s">
        <v>14101</v>
      </c>
      <c r="S1020" s="1" t="s">
        <v>1018</v>
      </c>
      <c r="T1020" s="1"/>
      <c r="U1020" s="1"/>
      <c r="V1020" s="1" t="s">
        <v>14115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14907</v>
      </c>
      <c r="F1021" s="1" t="s">
        <v>15970</v>
      </c>
      <c r="G1021" s="1" t="s">
        <v>17029</v>
      </c>
      <c r="H1021" s="1" t="s">
        <v>18078</v>
      </c>
      <c r="I1021" s="1" t="s">
        <v>10885</v>
      </c>
      <c r="J1021" s="1"/>
      <c r="K1021" s="1" t="s">
        <v>18395</v>
      </c>
      <c r="L1021" s="1" t="s">
        <v>1019</v>
      </c>
      <c r="M1021" s="1" t="s">
        <v>12525</v>
      </c>
      <c r="N1021" s="1" t="s">
        <v>13178</v>
      </c>
      <c r="O1021" s="1" t="s">
        <v>1019</v>
      </c>
      <c r="P1021" s="1" t="s">
        <v>18643</v>
      </c>
      <c r="Q1021" s="1" t="s">
        <v>18643</v>
      </c>
      <c r="R1021" s="1" t="s">
        <v>14101</v>
      </c>
      <c r="S1021" s="1" t="s">
        <v>1019</v>
      </c>
      <c r="T1021" s="1"/>
      <c r="U1021" s="1"/>
      <c r="V1021" s="1" t="s">
        <v>14115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14908</v>
      </c>
      <c r="F1022" s="1" t="s">
        <v>15971</v>
      </c>
      <c r="G1022" s="1" t="s">
        <v>17030</v>
      </c>
      <c r="H1022" s="1" t="s">
        <v>18079</v>
      </c>
      <c r="I1022" s="1" t="s">
        <v>10886</v>
      </c>
      <c r="J1022" s="1"/>
      <c r="K1022" s="1" t="s">
        <v>18395</v>
      </c>
      <c r="L1022" s="1" t="s">
        <v>1020</v>
      </c>
      <c r="M1022" s="1" t="s">
        <v>12526</v>
      </c>
      <c r="N1022" s="1" t="s">
        <v>13178</v>
      </c>
      <c r="O1022" s="1" t="s">
        <v>1020</v>
      </c>
      <c r="P1022" s="1" t="s">
        <v>18644</v>
      </c>
      <c r="Q1022" s="1" t="s">
        <v>19305</v>
      </c>
      <c r="R1022" s="1" t="s">
        <v>14101</v>
      </c>
      <c r="S1022" s="1" t="s">
        <v>1020</v>
      </c>
      <c r="T1022" s="1" t="s">
        <v>19740</v>
      </c>
      <c r="U1022" s="1"/>
      <c r="V1022" s="1" t="s">
        <v>14115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14909</v>
      </c>
      <c r="F1023" s="1" t="s">
        <v>15972</v>
      </c>
      <c r="G1023" s="1" t="s">
        <v>17031</v>
      </c>
      <c r="H1023" s="1" t="s">
        <v>18080</v>
      </c>
      <c r="I1023" s="1" t="s">
        <v>10887</v>
      </c>
      <c r="J1023" s="1"/>
      <c r="K1023" s="1" t="s">
        <v>18395</v>
      </c>
      <c r="L1023" s="1" t="s">
        <v>1021</v>
      </c>
      <c r="M1023" s="1" t="s">
        <v>12527</v>
      </c>
      <c r="N1023" s="1" t="s">
        <v>13178</v>
      </c>
      <c r="O1023" s="1" t="s">
        <v>1021</v>
      </c>
      <c r="P1023" s="1" t="s">
        <v>18644</v>
      </c>
      <c r="Q1023" s="1" t="s">
        <v>19306</v>
      </c>
      <c r="R1023" s="1" t="s">
        <v>14101</v>
      </c>
      <c r="S1023" s="1" t="s">
        <v>1021</v>
      </c>
      <c r="T1023" s="1"/>
      <c r="U1023" s="1"/>
      <c r="V1023" s="1" t="s">
        <v>14115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14910</v>
      </c>
      <c r="F1024" s="1" t="s">
        <v>15973</v>
      </c>
      <c r="G1024" s="1" t="s">
        <v>17032</v>
      </c>
      <c r="H1024" s="1" t="s">
        <v>18081</v>
      </c>
      <c r="I1024" s="1" t="s">
        <v>10888</v>
      </c>
      <c r="J1024" s="1"/>
      <c r="K1024" s="1" t="s">
        <v>18395</v>
      </c>
      <c r="L1024" s="1" t="s">
        <v>1022</v>
      </c>
      <c r="M1024" s="1" t="s">
        <v>12528</v>
      </c>
      <c r="N1024" s="1" t="s">
        <v>13178</v>
      </c>
      <c r="O1024" s="1" t="s">
        <v>1022</v>
      </c>
      <c r="P1024" s="1" t="s">
        <v>18644</v>
      </c>
      <c r="Q1024" s="1" t="s">
        <v>19307</v>
      </c>
      <c r="R1024" s="1" t="s">
        <v>14101</v>
      </c>
      <c r="S1024" s="1" t="s">
        <v>1022</v>
      </c>
      <c r="T1024" s="1"/>
      <c r="U1024" s="1"/>
      <c r="V1024" s="1" t="s">
        <v>14115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14911</v>
      </c>
      <c r="F1025" s="1" t="s">
        <v>15974</v>
      </c>
      <c r="G1025" s="1" t="s">
        <v>17033</v>
      </c>
      <c r="H1025" s="1" t="s">
        <v>18082</v>
      </c>
      <c r="I1025" s="1" t="s">
        <v>10889</v>
      </c>
      <c r="J1025" s="1"/>
      <c r="K1025" s="1" t="s">
        <v>18395</v>
      </c>
      <c r="L1025" s="1" t="s">
        <v>1023</v>
      </c>
      <c r="M1025" s="1" t="s">
        <v>12529</v>
      </c>
      <c r="N1025" s="1" t="s">
        <v>13178</v>
      </c>
      <c r="O1025" s="1" t="s">
        <v>1023</v>
      </c>
      <c r="P1025" s="1" t="s">
        <v>18645</v>
      </c>
      <c r="Q1025" s="1" t="s">
        <v>18645</v>
      </c>
      <c r="R1025" s="1" t="s">
        <v>14101</v>
      </c>
      <c r="S1025" s="1" t="s">
        <v>1023</v>
      </c>
      <c r="T1025" s="1"/>
      <c r="U1025" s="1" t="s">
        <v>19947</v>
      </c>
      <c r="V1025" s="1" t="s">
        <v>14115</v>
      </c>
      <c r="W1025" s="1" t="s">
        <v>1023</v>
      </c>
      <c r="X1025" s="1"/>
      <c r="Y1025" t="s">
        <v>20188</v>
      </c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14912</v>
      </c>
      <c r="F1026" s="1" t="s">
        <v>15975</v>
      </c>
      <c r="G1026" s="1" t="s">
        <v>17034</v>
      </c>
      <c r="H1026" s="1" t="s">
        <v>18083</v>
      </c>
      <c r="I1026" s="1" t="s">
        <v>10890</v>
      </c>
      <c r="J1026" s="1"/>
      <c r="K1026" s="1" t="s">
        <v>18395</v>
      </c>
      <c r="L1026" s="1" t="s">
        <v>1024</v>
      </c>
      <c r="M1026" s="1" t="s">
        <v>12530</v>
      </c>
      <c r="N1026" s="1" t="s">
        <v>13178</v>
      </c>
      <c r="O1026" s="1" t="s">
        <v>1024</v>
      </c>
      <c r="P1026" s="1" t="s">
        <v>18645</v>
      </c>
      <c r="Q1026" s="1" t="s">
        <v>18645</v>
      </c>
      <c r="R1026" s="1" t="s">
        <v>14101</v>
      </c>
      <c r="S1026" s="1" t="s">
        <v>1024</v>
      </c>
      <c r="T1026" s="1"/>
      <c r="U1026" s="1"/>
      <c r="V1026" s="1" t="s">
        <v>14115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14913</v>
      </c>
      <c r="F1027" s="1" t="s">
        <v>15976</v>
      </c>
      <c r="G1027" s="1" t="s">
        <v>17035</v>
      </c>
      <c r="H1027" s="1" t="s">
        <v>18084</v>
      </c>
      <c r="I1027" s="1" t="s">
        <v>10891</v>
      </c>
      <c r="J1027" s="1"/>
      <c r="K1027" s="1" t="s">
        <v>18395</v>
      </c>
      <c r="L1027" s="1" t="s">
        <v>1025</v>
      </c>
      <c r="M1027" s="1" t="s">
        <v>12531</v>
      </c>
      <c r="N1027" s="1" t="s">
        <v>13178</v>
      </c>
      <c r="O1027" s="1" t="s">
        <v>1025</v>
      </c>
      <c r="P1027" s="1" t="s">
        <v>18645</v>
      </c>
      <c r="Q1027" s="1" t="s">
        <v>18645</v>
      </c>
      <c r="R1027" s="1" t="s">
        <v>14101</v>
      </c>
      <c r="S1027" s="1" t="s">
        <v>1025</v>
      </c>
      <c r="T1027" s="1"/>
      <c r="U1027" s="1"/>
      <c r="V1027" s="1" t="s">
        <v>14115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6042</v>
      </c>
      <c r="G1028" s="1" t="s">
        <v>7654</v>
      </c>
      <c r="H1028" s="1" t="s">
        <v>9259</v>
      </c>
      <c r="I1028" s="1" t="s">
        <v>10892</v>
      </c>
      <c r="J1028" s="1"/>
      <c r="K1028" s="1" t="s">
        <v>18395</v>
      </c>
      <c r="L1028" s="1" t="s">
        <v>1026</v>
      </c>
      <c r="M1028" s="1" t="s">
        <v>12532</v>
      </c>
      <c r="N1028" s="1" t="s">
        <v>13178</v>
      </c>
      <c r="O1028" s="1" t="s">
        <v>1026</v>
      </c>
      <c r="P1028" s="1" t="s">
        <v>18646</v>
      </c>
      <c r="Q1028" s="1" t="s">
        <v>19308</v>
      </c>
      <c r="R1028" s="1" t="s">
        <v>14101</v>
      </c>
      <c r="S1028" s="1" t="s">
        <v>1026</v>
      </c>
      <c r="T1028" s="1" t="s">
        <v>19741</v>
      </c>
      <c r="U1028" s="1"/>
      <c r="V1028" s="1" t="s">
        <v>14115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14914</v>
      </c>
      <c r="F1029" s="1" t="s">
        <v>15977</v>
      </c>
      <c r="G1029" s="1" t="s">
        <v>17036</v>
      </c>
      <c r="H1029" s="1" t="s">
        <v>18085</v>
      </c>
      <c r="I1029" s="1" t="s">
        <v>10893</v>
      </c>
      <c r="J1029" s="1"/>
      <c r="K1029" s="1" t="s">
        <v>18395</v>
      </c>
      <c r="L1029" s="1" t="s">
        <v>1027</v>
      </c>
      <c r="M1029" s="1" t="s">
        <v>12533</v>
      </c>
      <c r="N1029" s="1" t="s">
        <v>13178</v>
      </c>
      <c r="O1029" s="1" t="s">
        <v>1027</v>
      </c>
      <c r="P1029" s="1" t="s">
        <v>18646</v>
      </c>
      <c r="Q1029" s="1" t="s">
        <v>19309</v>
      </c>
      <c r="R1029" s="1" t="s">
        <v>14101</v>
      </c>
      <c r="S1029" s="1" t="s">
        <v>1027</v>
      </c>
      <c r="T1029" s="1"/>
      <c r="U1029" s="1"/>
      <c r="V1029" s="1" t="s">
        <v>14115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6044</v>
      </c>
      <c r="G1030" s="1" t="s">
        <v>7656</v>
      </c>
      <c r="H1030" s="1" t="s">
        <v>9261</v>
      </c>
      <c r="I1030" s="1" t="s">
        <v>10894</v>
      </c>
      <c r="J1030" s="1"/>
      <c r="K1030" s="1" t="s">
        <v>18395</v>
      </c>
      <c r="L1030" s="1" t="s">
        <v>1028</v>
      </c>
      <c r="M1030" s="1" t="s">
        <v>12534</v>
      </c>
      <c r="N1030" s="1" t="s">
        <v>13178</v>
      </c>
      <c r="O1030" s="1" t="s">
        <v>1028</v>
      </c>
      <c r="P1030" s="1" t="s">
        <v>18646</v>
      </c>
      <c r="Q1030" s="1" t="s">
        <v>19310</v>
      </c>
      <c r="R1030" s="1" t="s">
        <v>14101</v>
      </c>
      <c r="S1030" s="1" t="s">
        <v>1028</v>
      </c>
      <c r="T1030" s="1"/>
      <c r="U1030" s="1"/>
      <c r="V1030" s="1" t="s">
        <v>14115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6045</v>
      </c>
      <c r="G1031" s="1" t="s">
        <v>7657</v>
      </c>
      <c r="H1031" s="1" t="s">
        <v>9262</v>
      </c>
      <c r="I1031" s="1" t="s">
        <v>10895</v>
      </c>
      <c r="J1031" s="1"/>
      <c r="K1031" s="1" t="s">
        <v>18395</v>
      </c>
      <c r="L1031" s="1" t="s">
        <v>1029</v>
      </c>
      <c r="M1031" s="1" t="s">
        <v>12535</v>
      </c>
      <c r="N1031" s="1" t="s">
        <v>13178</v>
      </c>
      <c r="O1031" s="1" t="s">
        <v>1029</v>
      </c>
      <c r="P1031" s="1" t="s">
        <v>18646</v>
      </c>
      <c r="Q1031" s="1" t="s">
        <v>19311</v>
      </c>
      <c r="R1031" s="1" t="s">
        <v>14101</v>
      </c>
      <c r="S1031" s="1" t="s">
        <v>1029</v>
      </c>
      <c r="T1031" s="1"/>
      <c r="U1031" s="1"/>
      <c r="V1031" s="1" t="s">
        <v>14115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14915</v>
      </c>
      <c r="F1032" s="1" t="s">
        <v>15978</v>
      </c>
      <c r="G1032" s="1" t="s">
        <v>17037</v>
      </c>
      <c r="H1032" s="1" t="s">
        <v>18086</v>
      </c>
      <c r="I1032" s="1" t="s">
        <v>10896</v>
      </c>
      <c r="J1032" s="1"/>
      <c r="K1032" s="1" t="s">
        <v>18395</v>
      </c>
      <c r="L1032" s="1" t="s">
        <v>1030</v>
      </c>
      <c r="M1032" s="1" t="s">
        <v>12536</v>
      </c>
      <c r="N1032" s="1" t="s">
        <v>13178</v>
      </c>
      <c r="O1032" s="1" t="s">
        <v>1030</v>
      </c>
      <c r="P1032" s="1" t="s">
        <v>18646</v>
      </c>
      <c r="Q1032" s="1" t="s">
        <v>19312</v>
      </c>
      <c r="R1032" s="1" t="s">
        <v>14101</v>
      </c>
      <c r="S1032" s="1" t="s">
        <v>1030</v>
      </c>
      <c r="T1032" s="1"/>
      <c r="U1032" s="1"/>
      <c r="V1032" s="1" t="s">
        <v>14115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14916</v>
      </c>
      <c r="F1033" s="1" t="s">
        <v>15979</v>
      </c>
      <c r="G1033" s="1" t="s">
        <v>17038</v>
      </c>
      <c r="H1033" s="1" t="s">
        <v>18087</v>
      </c>
      <c r="I1033" s="1" t="s">
        <v>10897</v>
      </c>
      <c r="J1033" s="1"/>
      <c r="K1033" s="1" t="s">
        <v>18395</v>
      </c>
      <c r="L1033" s="1" t="s">
        <v>1031</v>
      </c>
      <c r="M1033" s="1" t="s">
        <v>12537</v>
      </c>
      <c r="N1033" s="1" t="s">
        <v>13178</v>
      </c>
      <c r="O1033" s="1" t="s">
        <v>1031</v>
      </c>
      <c r="P1033" s="1" t="s">
        <v>18646</v>
      </c>
      <c r="Q1033" s="1" t="s">
        <v>19313</v>
      </c>
      <c r="R1033" s="1" t="s">
        <v>14101</v>
      </c>
      <c r="S1033" s="1" t="s">
        <v>1031</v>
      </c>
      <c r="T1033" s="1"/>
      <c r="U1033" s="1"/>
      <c r="V1033" s="1" t="s">
        <v>14115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14917</v>
      </c>
      <c r="F1034" s="1" t="s">
        <v>15980</v>
      </c>
      <c r="G1034" s="1" t="s">
        <v>17039</v>
      </c>
      <c r="H1034" s="1" t="s">
        <v>18088</v>
      </c>
      <c r="I1034" s="1" t="s">
        <v>10898</v>
      </c>
      <c r="J1034" s="1"/>
      <c r="K1034" s="1" t="s">
        <v>18395</v>
      </c>
      <c r="L1034" s="1" t="s">
        <v>1032</v>
      </c>
      <c r="M1034" s="1" t="s">
        <v>12538</v>
      </c>
      <c r="N1034" s="1" t="s">
        <v>13178</v>
      </c>
      <c r="O1034" s="1" t="s">
        <v>1032</v>
      </c>
      <c r="P1034" s="1" t="s">
        <v>18646</v>
      </c>
      <c r="Q1034" s="1" t="s">
        <v>19314</v>
      </c>
      <c r="R1034" s="1" t="s">
        <v>14101</v>
      </c>
      <c r="S1034" s="1" t="s">
        <v>1032</v>
      </c>
      <c r="T1034" s="1"/>
      <c r="U1034" s="1"/>
      <c r="V1034" s="1" t="s">
        <v>14115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14918</v>
      </c>
      <c r="F1035" s="1" t="s">
        <v>15981</v>
      </c>
      <c r="G1035" s="1" t="s">
        <v>17040</v>
      </c>
      <c r="H1035" s="1" t="s">
        <v>18089</v>
      </c>
      <c r="I1035" s="1" t="s">
        <v>10899</v>
      </c>
      <c r="J1035" s="1"/>
      <c r="K1035" s="1" t="s">
        <v>18395</v>
      </c>
      <c r="L1035" s="1" t="s">
        <v>1033</v>
      </c>
      <c r="M1035" s="1" t="s">
        <v>12539</v>
      </c>
      <c r="N1035" s="1" t="s">
        <v>13178</v>
      </c>
      <c r="O1035" s="1" t="s">
        <v>1033</v>
      </c>
      <c r="P1035" s="1" t="s">
        <v>18646</v>
      </c>
      <c r="Q1035" s="1" t="s">
        <v>19315</v>
      </c>
      <c r="R1035" s="1" t="s">
        <v>14101</v>
      </c>
      <c r="S1035" s="1" t="s">
        <v>1033</v>
      </c>
      <c r="T1035" s="1"/>
      <c r="U1035" s="1"/>
      <c r="V1035" s="1" t="s">
        <v>14115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14919</v>
      </c>
      <c r="F1036" s="1" t="s">
        <v>15982</v>
      </c>
      <c r="G1036" s="1" t="s">
        <v>17041</v>
      </c>
      <c r="H1036" s="1" t="s">
        <v>18090</v>
      </c>
      <c r="I1036" s="1" t="s">
        <v>10900</v>
      </c>
      <c r="J1036" s="1"/>
      <c r="K1036" s="1" t="s">
        <v>18395</v>
      </c>
      <c r="L1036" s="1" t="s">
        <v>1034</v>
      </c>
      <c r="M1036" s="1" t="s">
        <v>12540</v>
      </c>
      <c r="N1036" s="1" t="s">
        <v>13178</v>
      </c>
      <c r="O1036" s="1" t="s">
        <v>1034</v>
      </c>
      <c r="P1036" s="1" t="s">
        <v>18647</v>
      </c>
      <c r="Q1036" s="1" t="s">
        <v>18647</v>
      </c>
      <c r="R1036" s="1" t="s">
        <v>14101</v>
      </c>
      <c r="S1036" s="1" t="s">
        <v>1034</v>
      </c>
      <c r="T1036" s="1"/>
      <c r="U1036" s="1" t="s">
        <v>19948</v>
      </c>
      <c r="V1036" s="1" t="s">
        <v>14115</v>
      </c>
      <c r="W1036" s="1" t="s">
        <v>1034</v>
      </c>
      <c r="X1036" s="1" t="s">
        <v>20082</v>
      </c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6051</v>
      </c>
      <c r="G1037" s="1" t="s">
        <v>4422</v>
      </c>
      <c r="H1037" s="1" t="s">
        <v>9268</v>
      </c>
      <c r="I1037" s="1" t="s">
        <v>10901</v>
      </c>
      <c r="J1037" s="1"/>
      <c r="K1037" s="1" t="s">
        <v>18395</v>
      </c>
      <c r="L1037" s="1" t="s">
        <v>1035</v>
      </c>
      <c r="M1037" s="1" t="s">
        <v>12541</v>
      </c>
      <c r="N1037" s="1" t="s">
        <v>13178</v>
      </c>
      <c r="O1037" s="1" t="s">
        <v>1035</v>
      </c>
      <c r="P1037" s="1" t="s">
        <v>18647</v>
      </c>
      <c r="Q1037" s="1" t="s">
        <v>18647</v>
      </c>
      <c r="R1037" s="1" t="s">
        <v>14101</v>
      </c>
      <c r="S1037" s="1" t="s">
        <v>1035</v>
      </c>
      <c r="T1037" s="1"/>
      <c r="U1037" s="1"/>
      <c r="V1037" s="1" t="s">
        <v>14115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14920</v>
      </c>
      <c r="F1038" s="1" t="s">
        <v>15983</v>
      </c>
      <c r="G1038" s="1" t="s">
        <v>17042</v>
      </c>
      <c r="H1038" s="1" t="s">
        <v>18091</v>
      </c>
      <c r="I1038" s="1" t="s">
        <v>10902</v>
      </c>
      <c r="J1038" s="1"/>
      <c r="K1038" s="1" t="s">
        <v>18395</v>
      </c>
      <c r="L1038" s="1" t="s">
        <v>1036</v>
      </c>
      <c r="M1038" s="1" t="s">
        <v>12542</v>
      </c>
      <c r="N1038" s="1" t="s">
        <v>13178</v>
      </c>
      <c r="O1038" s="1" t="s">
        <v>1036</v>
      </c>
      <c r="P1038" s="1" t="s">
        <v>18648</v>
      </c>
      <c r="Q1038" s="1" t="s">
        <v>19316</v>
      </c>
      <c r="R1038" s="1" t="s">
        <v>14101</v>
      </c>
      <c r="S1038" s="1" t="s">
        <v>1036</v>
      </c>
      <c r="T1038" s="1" t="s">
        <v>19742</v>
      </c>
      <c r="U1038" s="1"/>
      <c r="V1038" s="1" t="s">
        <v>14115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14921</v>
      </c>
      <c r="F1039" s="1" t="s">
        <v>15984</v>
      </c>
      <c r="G1039" s="1" t="s">
        <v>17043</v>
      </c>
      <c r="H1039" s="1" t="s">
        <v>18092</v>
      </c>
      <c r="I1039" s="1" t="s">
        <v>10903</v>
      </c>
      <c r="J1039" s="1"/>
      <c r="K1039" s="1" t="s">
        <v>18395</v>
      </c>
      <c r="L1039" s="1" t="s">
        <v>1037</v>
      </c>
      <c r="M1039" s="1" t="s">
        <v>12543</v>
      </c>
      <c r="N1039" s="1" t="s">
        <v>13178</v>
      </c>
      <c r="O1039" s="1" t="s">
        <v>1037</v>
      </c>
      <c r="P1039" s="1" t="s">
        <v>18648</v>
      </c>
      <c r="Q1039" s="1" t="s">
        <v>19317</v>
      </c>
      <c r="R1039" s="1" t="s">
        <v>14101</v>
      </c>
      <c r="S1039" s="1" t="s">
        <v>1037</v>
      </c>
      <c r="T1039" s="1"/>
      <c r="U1039" s="1"/>
      <c r="V1039" s="1" t="s">
        <v>14115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14922</v>
      </c>
      <c r="F1040" s="1" t="s">
        <v>15985</v>
      </c>
      <c r="G1040" s="1" t="s">
        <v>17044</v>
      </c>
      <c r="H1040" s="1" t="s">
        <v>18093</v>
      </c>
      <c r="I1040" s="1" t="s">
        <v>10904</v>
      </c>
      <c r="J1040" s="1"/>
      <c r="K1040" s="1" t="s">
        <v>18395</v>
      </c>
      <c r="L1040" s="1" t="s">
        <v>1038</v>
      </c>
      <c r="M1040" s="1" t="s">
        <v>12544</v>
      </c>
      <c r="N1040" s="1" t="s">
        <v>13178</v>
      </c>
      <c r="O1040" s="1" t="s">
        <v>1038</v>
      </c>
      <c r="P1040" s="1" t="s">
        <v>18649</v>
      </c>
      <c r="Q1040" s="1" t="s">
        <v>18649</v>
      </c>
      <c r="R1040" s="1" t="s">
        <v>14101</v>
      </c>
      <c r="S1040" s="1" t="s">
        <v>1038</v>
      </c>
      <c r="T1040" s="1"/>
      <c r="U1040" s="1" t="s">
        <v>19949</v>
      </c>
      <c r="V1040" s="1" t="s">
        <v>14115</v>
      </c>
      <c r="W1040" s="1" t="s">
        <v>1038</v>
      </c>
      <c r="X1040" s="1"/>
      <c r="Y1040" t="s">
        <v>20189</v>
      </c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6055</v>
      </c>
      <c r="G1041" s="1" t="s">
        <v>7666</v>
      </c>
      <c r="H1041" s="1" t="s">
        <v>9272</v>
      </c>
      <c r="I1041" s="1" t="s">
        <v>10905</v>
      </c>
      <c r="J1041" s="1"/>
      <c r="K1041" s="1" t="s">
        <v>18395</v>
      </c>
      <c r="L1041" s="1" t="s">
        <v>1039</v>
      </c>
      <c r="M1041" s="1" t="s">
        <v>12545</v>
      </c>
      <c r="N1041" s="1" t="s">
        <v>13178</v>
      </c>
      <c r="O1041" s="1" t="s">
        <v>1039</v>
      </c>
      <c r="P1041" s="1" t="s">
        <v>18649</v>
      </c>
      <c r="Q1041" s="1" t="s">
        <v>18649</v>
      </c>
      <c r="R1041" s="1" t="s">
        <v>14101</v>
      </c>
      <c r="S1041" s="1" t="s">
        <v>1039</v>
      </c>
      <c r="T1041" s="1"/>
      <c r="U1041" s="1"/>
      <c r="V1041" s="1" t="s">
        <v>14115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14923</v>
      </c>
      <c r="F1042" s="1" t="s">
        <v>15986</v>
      </c>
      <c r="G1042" s="1" t="s">
        <v>17045</v>
      </c>
      <c r="H1042" s="1" t="s">
        <v>18094</v>
      </c>
      <c r="I1042" s="1" t="s">
        <v>10906</v>
      </c>
      <c r="J1042" s="1"/>
      <c r="K1042" s="1" t="s">
        <v>18395</v>
      </c>
      <c r="L1042" s="1" t="s">
        <v>1040</v>
      </c>
      <c r="M1042" s="1" t="s">
        <v>12546</v>
      </c>
      <c r="N1042" s="1" t="s">
        <v>13178</v>
      </c>
      <c r="O1042" s="1" t="s">
        <v>1040</v>
      </c>
      <c r="P1042" s="1" t="s">
        <v>18649</v>
      </c>
      <c r="Q1042" s="1" t="s">
        <v>18649</v>
      </c>
      <c r="R1042" s="1" t="s">
        <v>14101</v>
      </c>
      <c r="S1042" s="1" t="s">
        <v>1040</v>
      </c>
      <c r="T1042" s="1"/>
      <c r="U1042" s="1"/>
      <c r="V1042" s="1" t="s">
        <v>14115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14924</v>
      </c>
      <c r="F1043" s="1" t="s">
        <v>15987</v>
      </c>
      <c r="G1043" s="1" t="s">
        <v>17046</v>
      </c>
      <c r="H1043" s="1" t="s">
        <v>18095</v>
      </c>
      <c r="I1043" s="1" t="s">
        <v>10907</v>
      </c>
      <c r="J1043" s="1"/>
      <c r="K1043" s="1" t="s">
        <v>18395</v>
      </c>
      <c r="L1043" s="1" t="s">
        <v>1041</v>
      </c>
      <c r="M1043" s="1" t="s">
        <v>12547</v>
      </c>
      <c r="N1043" s="1" t="s">
        <v>13178</v>
      </c>
      <c r="O1043" s="1" t="s">
        <v>1041</v>
      </c>
      <c r="P1043" s="1" t="s">
        <v>18649</v>
      </c>
      <c r="Q1043" s="1" t="s">
        <v>18649</v>
      </c>
      <c r="R1043" s="1" t="s">
        <v>14101</v>
      </c>
      <c r="S1043" s="1" t="s">
        <v>1041</v>
      </c>
      <c r="T1043" s="1"/>
      <c r="U1043" s="1"/>
      <c r="V1043" s="1" t="s">
        <v>14115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4429</v>
      </c>
      <c r="G1044" s="1" t="s">
        <v>7669</v>
      </c>
      <c r="H1044" s="1" t="s">
        <v>9275</v>
      </c>
      <c r="I1044" s="1" t="s">
        <v>10908</v>
      </c>
      <c r="J1044" s="1"/>
      <c r="K1044" s="1" t="s">
        <v>18395</v>
      </c>
      <c r="L1044" s="1" t="s">
        <v>1042</v>
      </c>
      <c r="M1044" s="1" t="s">
        <v>12548</v>
      </c>
      <c r="N1044" s="1" t="s">
        <v>13178</v>
      </c>
      <c r="O1044" s="1" t="s">
        <v>1042</v>
      </c>
      <c r="P1044" s="1" t="s">
        <v>18650</v>
      </c>
      <c r="Q1044" s="1" t="s">
        <v>19318</v>
      </c>
      <c r="R1044" s="1" t="s">
        <v>14101</v>
      </c>
      <c r="S1044" s="1" t="s">
        <v>1042</v>
      </c>
      <c r="T1044" s="1" t="s">
        <v>19743</v>
      </c>
      <c r="U1044" s="1"/>
      <c r="V1044" s="1" t="s">
        <v>14115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14925</v>
      </c>
      <c r="F1045" s="1" t="s">
        <v>15988</v>
      </c>
      <c r="G1045" s="1" t="s">
        <v>17047</v>
      </c>
      <c r="H1045" s="1" t="s">
        <v>18096</v>
      </c>
      <c r="I1045" s="1" t="s">
        <v>10909</v>
      </c>
      <c r="J1045" s="1"/>
      <c r="K1045" s="1" t="s">
        <v>18395</v>
      </c>
      <c r="L1045" s="1" t="s">
        <v>1043</v>
      </c>
      <c r="M1045" s="1" t="s">
        <v>12549</v>
      </c>
      <c r="N1045" s="1" t="s">
        <v>13178</v>
      </c>
      <c r="O1045" s="1" t="s">
        <v>1043</v>
      </c>
      <c r="P1045" s="1" t="s">
        <v>18651</v>
      </c>
      <c r="Q1045" s="1" t="s">
        <v>18651</v>
      </c>
      <c r="R1045" s="1" t="s">
        <v>14101</v>
      </c>
      <c r="S1045" s="1" t="s">
        <v>1043</v>
      </c>
      <c r="T1045" s="1"/>
      <c r="U1045" s="1" t="s">
        <v>19950</v>
      </c>
      <c r="V1045" s="1" t="s">
        <v>14115</v>
      </c>
      <c r="W1045" s="1" t="s">
        <v>1043</v>
      </c>
      <c r="X1045" s="1"/>
      <c r="Y1045" t="s">
        <v>20190</v>
      </c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14926</v>
      </c>
      <c r="F1046" s="1" t="s">
        <v>15989</v>
      </c>
      <c r="G1046" s="1" t="s">
        <v>17048</v>
      </c>
      <c r="H1046" s="1" t="s">
        <v>18097</v>
      </c>
      <c r="I1046" s="1" t="s">
        <v>10910</v>
      </c>
      <c r="J1046" s="1"/>
      <c r="K1046" s="1" t="s">
        <v>18395</v>
      </c>
      <c r="L1046" s="1" t="s">
        <v>1044</v>
      </c>
      <c r="M1046" s="1" t="s">
        <v>12550</v>
      </c>
      <c r="N1046" s="1" t="s">
        <v>13178</v>
      </c>
      <c r="O1046" s="1" t="s">
        <v>1044</v>
      </c>
      <c r="P1046" s="1" t="s">
        <v>18652</v>
      </c>
      <c r="Q1046" s="1" t="s">
        <v>19319</v>
      </c>
      <c r="R1046" s="1" t="s">
        <v>14101</v>
      </c>
      <c r="S1046" s="1" t="s">
        <v>1044</v>
      </c>
      <c r="T1046" s="1" t="s">
        <v>19744</v>
      </c>
      <c r="U1046" s="1"/>
      <c r="V1046" s="1" t="s">
        <v>14115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14927</v>
      </c>
      <c r="F1047" s="1" t="s">
        <v>15990</v>
      </c>
      <c r="G1047" s="1" t="s">
        <v>17049</v>
      </c>
      <c r="H1047" s="1" t="s">
        <v>18098</v>
      </c>
      <c r="I1047" s="1" t="s">
        <v>10911</v>
      </c>
      <c r="J1047" s="1"/>
      <c r="K1047" s="1" t="s">
        <v>18395</v>
      </c>
      <c r="L1047" s="1" t="s">
        <v>1045</v>
      </c>
      <c r="M1047" s="1" t="s">
        <v>12551</v>
      </c>
      <c r="N1047" s="1" t="s">
        <v>13178</v>
      </c>
      <c r="O1047" s="1" t="s">
        <v>1045</v>
      </c>
      <c r="P1047" s="1" t="s">
        <v>18653</v>
      </c>
      <c r="Q1047" s="1" t="s">
        <v>18653</v>
      </c>
      <c r="R1047" s="1" t="s">
        <v>14101</v>
      </c>
      <c r="S1047" s="1" t="s">
        <v>1045</v>
      </c>
      <c r="T1047" s="1"/>
      <c r="U1047" s="1" t="s">
        <v>19951</v>
      </c>
      <c r="V1047" s="1" t="s">
        <v>14115</v>
      </c>
      <c r="W1047" s="1" t="s">
        <v>1045</v>
      </c>
      <c r="X1047" s="1" t="s">
        <v>20083</v>
      </c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14928</v>
      </c>
      <c r="F1048" s="1" t="s">
        <v>15991</v>
      </c>
      <c r="G1048" s="1" t="s">
        <v>17050</v>
      </c>
      <c r="H1048" s="1" t="s">
        <v>18099</v>
      </c>
      <c r="I1048" s="1" t="s">
        <v>10912</v>
      </c>
      <c r="J1048" s="1"/>
      <c r="K1048" s="1" t="s">
        <v>18395</v>
      </c>
      <c r="L1048" s="1" t="s">
        <v>1046</v>
      </c>
      <c r="M1048" s="1" t="s">
        <v>12552</v>
      </c>
      <c r="N1048" s="1" t="s">
        <v>13178</v>
      </c>
      <c r="O1048" s="1" t="s">
        <v>1046</v>
      </c>
      <c r="P1048" s="1" t="s">
        <v>18654</v>
      </c>
      <c r="Q1048" s="1" t="s">
        <v>19320</v>
      </c>
      <c r="R1048" s="1" t="s">
        <v>14101</v>
      </c>
      <c r="S1048" s="1" t="s">
        <v>1046</v>
      </c>
      <c r="T1048" s="1" t="s">
        <v>19745</v>
      </c>
      <c r="U1048" s="1"/>
      <c r="V1048" s="1" t="s">
        <v>14115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6062</v>
      </c>
      <c r="G1049" s="1" t="s">
        <v>7674</v>
      </c>
      <c r="H1049" s="1" t="s">
        <v>9280</v>
      </c>
      <c r="I1049" s="1" t="s">
        <v>10913</v>
      </c>
      <c r="J1049" s="1"/>
      <c r="K1049" s="1" t="s">
        <v>18395</v>
      </c>
      <c r="L1049" s="1" t="s">
        <v>1047</v>
      </c>
      <c r="M1049" s="1" t="s">
        <v>12553</v>
      </c>
      <c r="N1049" s="1" t="s">
        <v>13178</v>
      </c>
      <c r="O1049" s="1" t="s">
        <v>1047</v>
      </c>
      <c r="P1049" s="1" t="s">
        <v>18655</v>
      </c>
      <c r="Q1049" s="1" t="s">
        <v>18655</v>
      </c>
      <c r="R1049" s="1" t="s">
        <v>14101</v>
      </c>
      <c r="S1049" s="1" t="s">
        <v>1047</v>
      </c>
      <c r="T1049" s="1"/>
      <c r="U1049" s="1" t="s">
        <v>19952</v>
      </c>
      <c r="V1049" s="1" t="s">
        <v>14115</v>
      </c>
      <c r="W1049" s="1" t="s">
        <v>1047</v>
      </c>
      <c r="X1049" s="1" t="s">
        <v>20084</v>
      </c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14929</v>
      </c>
      <c r="F1050" s="1" t="s">
        <v>15992</v>
      </c>
      <c r="G1050" s="1" t="s">
        <v>17051</v>
      </c>
      <c r="H1050" s="1" t="s">
        <v>18100</v>
      </c>
      <c r="I1050" s="1" t="s">
        <v>10914</v>
      </c>
      <c r="J1050" s="1"/>
      <c r="K1050" s="1" t="s">
        <v>18395</v>
      </c>
      <c r="L1050" s="1" t="s">
        <v>1048</v>
      </c>
      <c r="M1050" s="1" t="s">
        <v>12554</v>
      </c>
      <c r="N1050" s="1" t="s">
        <v>13178</v>
      </c>
      <c r="O1050" s="1" t="s">
        <v>1048</v>
      </c>
      <c r="P1050" s="1" t="s">
        <v>18656</v>
      </c>
      <c r="Q1050" s="1" t="s">
        <v>19321</v>
      </c>
      <c r="R1050" s="1" t="s">
        <v>14101</v>
      </c>
      <c r="S1050" s="1" t="s">
        <v>1048</v>
      </c>
      <c r="T1050" s="1" t="s">
        <v>19746</v>
      </c>
      <c r="U1050" s="1"/>
      <c r="V1050" s="1" t="s">
        <v>14115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6064</v>
      </c>
      <c r="G1051" s="1" t="s">
        <v>7676</v>
      </c>
      <c r="H1051" s="1" t="s">
        <v>9282</v>
      </c>
      <c r="I1051" s="1" t="s">
        <v>10915</v>
      </c>
      <c r="J1051" s="1"/>
      <c r="K1051" s="1" t="s">
        <v>18395</v>
      </c>
      <c r="L1051" s="1" t="s">
        <v>1049</v>
      </c>
      <c r="M1051" s="1" t="s">
        <v>12555</v>
      </c>
      <c r="N1051" s="1" t="s">
        <v>13178</v>
      </c>
      <c r="O1051" s="1" t="s">
        <v>1049</v>
      </c>
      <c r="P1051" s="1" t="s">
        <v>18657</v>
      </c>
      <c r="Q1051" s="1" t="s">
        <v>18657</v>
      </c>
      <c r="R1051" s="1" t="s">
        <v>14101</v>
      </c>
      <c r="S1051" s="1" t="s">
        <v>1049</v>
      </c>
      <c r="T1051" s="1"/>
      <c r="U1051" s="1" t="s">
        <v>19953</v>
      </c>
      <c r="V1051" s="1" t="s">
        <v>14115</v>
      </c>
      <c r="W1051" s="1" t="s">
        <v>1049</v>
      </c>
      <c r="X1051" s="1"/>
      <c r="Y1051" t="s">
        <v>20191</v>
      </c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14930</v>
      </c>
      <c r="F1052" s="1" t="s">
        <v>15993</v>
      </c>
      <c r="G1052" s="1" t="s">
        <v>17052</v>
      </c>
      <c r="H1052" s="1" t="s">
        <v>18101</v>
      </c>
      <c r="I1052" s="1" t="s">
        <v>10916</v>
      </c>
      <c r="J1052" s="1"/>
      <c r="K1052" s="1" t="s">
        <v>18395</v>
      </c>
      <c r="L1052" s="1" t="s">
        <v>1050</v>
      </c>
      <c r="M1052" s="1" t="s">
        <v>12556</v>
      </c>
      <c r="N1052" s="1" t="s">
        <v>13178</v>
      </c>
      <c r="O1052" s="1" t="s">
        <v>1050</v>
      </c>
      <c r="P1052" s="1" t="s">
        <v>18657</v>
      </c>
      <c r="Q1052" s="1" t="s">
        <v>18657</v>
      </c>
      <c r="R1052" s="1" t="s">
        <v>14101</v>
      </c>
      <c r="S1052" s="1" t="s">
        <v>1050</v>
      </c>
      <c r="T1052" s="1"/>
      <c r="U1052" s="1"/>
      <c r="V1052" s="1" t="s">
        <v>14115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6066</v>
      </c>
      <c r="G1053" s="1" t="s">
        <v>7678</v>
      </c>
      <c r="H1053" s="1" t="s">
        <v>9284</v>
      </c>
      <c r="I1053" s="1" t="s">
        <v>10917</v>
      </c>
      <c r="J1053" s="1"/>
      <c r="K1053" s="1" t="s">
        <v>18395</v>
      </c>
      <c r="L1053" s="1" t="s">
        <v>1051</v>
      </c>
      <c r="M1053" s="1" t="s">
        <v>12557</v>
      </c>
      <c r="N1053" s="1" t="s">
        <v>13178</v>
      </c>
      <c r="O1053" s="1" t="s">
        <v>1051</v>
      </c>
      <c r="P1053" s="1" t="s">
        <v>18657</v>
      </c>
      <c r="Q1053" s="1" t="s">
        <v>18657</v>
      </c>
      <c r="R1053" s="1" t="s">
        <v>14101</v>
      </c>
      <c r="S1053" s="1" t="s">
        <v>1051</v>
      </c>
      <c r="T1053" s="1"/>
      <c r="U1053" s="1"/>
      <c r="V1053" s="1" t="s">
        <v>14115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6067</v>
      </c>
      <c r="G1054" s="1" t="s">
        <v>7679</v>
      </c>
      <c r="H1054" s="1" t="s">
        <v>9285</v>
      </c>
      <c r="I1054" s="1" t="s">
        <v>10918</v>
      </c>
      <c r="J1054" s="1"/>
      <c r="K1054" s="1" t="s">
        <v>18395</v>
      </c>
      <c r="L1054" s="1" t="s">
        <v>1052</v>
      </c>
      <c r="M1054" s="1" t="s">
        <v>12558</v>
      </c>
      <c r="N1054" s="1" t="s">
        <v>13178</v>
      </c>
      <c r="O1054" s="1" t="s">
        <v>1052</v>
      </c>
      <c r="P1054" s="1" t="s">
        <v>18657</v>
      </c>
      <c r="Q1054" s="1" t="s">
        <v>18657</v>
      </c>
      <c r="R1054" s="1" t="s">
        <v>14101</v>
      </c>
      <c r="S1054" s="1" t="s">
        <v>1052</v>
      </c>
      <c r="T1054" s="1"/>
      <c r="U1054" s="1"/>
      <c r="V1054" s="1" t="s">
        <v>14115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14931</v>
      </c>
      <c r="F1055" s="1" t="s">
        <v>15994</v>
      </c>
      <c r="G1055" s="1" t="s">
        <v>17053</v>
      </c>
      <c r="H1055" s="1" t="s">
        <v>18102</v>
      </c>
      <c r="I1055" s="1" t="s">
        <v>10919</v>
      </c>
      <c r="J1055" s="1"/>
      <c r="K1055" s="1" t="s">
        <v>18395</v>
      </c>
      <c r="L1055" s="1" t="s">
        <v>1053</v>
      </c>
      <c r="M1055" s="1" t="s">
        <v>12559</v>
      </c>
      <c r="N1055" s="1" t="s">
        <v>13178</v>
      </c>
      <c r="O1055" s="1" t="s">
        <v>1053</v>
      </c>
      <c r="P1055" s="1" t="s">
        <v>18657</v>
      </c>
      <c r="Q1055" s="1" t="s">
        <v>18657</v>
      </c>
      <c r="R1055" s="1" t="s">
        <v>14101</v>
      </c>
      <c r="S1055" s="1" t="s">
        <v>1053</v>
      </c>
      <c r="T1055" s="1"/>
      <c r="U1055" s="1"/>
      <c r="V1055" s="1" t="s">
        <v>14115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6069</v>
      </c>
      <c r="G1056" s="1" t="s">
        <v>7681</v>
      </c>
      <c r="H1056" s="1" t="s">
        <v>9287</v>
      </c>
      <c r="I1056" s="1" t="s">
        <v>10920</v>
      </c>
      <c r="J1056" s="1"/>
      <c r="K1056" s="1" t="s">
        <v>18395</v>
      </c>
      <c r="L1056" s="1" t="s">
        <v>1054</v>
      </c>
      <c r="M1056" s="1" t="s">
        <v>12560</v>
      </c>
      <c r="N1056" s="1" t="s">
        <v>13178</v>
      </c>
      <c r="O1056" s="1" t="s">
        <v>1054</v>
      </c>
      <c r="P1056" s="1" t="s">
        <v>18658</v>
      </c>
      <c r="Q1056" s="1" t="s">
        <v>19322</v>
      </c>
      <c r="R1056" s="1" t="s">
        <v>14101</v>
      </c>
      <c r="S1056" s="1" t="s">
        <v>1054</v>
      </c>
      <c r="T1056" s="1" t="s">
        <v>19747</v>
      </c>
      <c r="U1056" s="1"/>
      <c r="V1056" s="1" t="s">
        <v>14115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14932</v>
      </c>
      <c r="F1057" s="1" t="s">
        <v>15995</v>
      </c>
      <c r="G1057" s="1" t="s">
        <v>17054</v>
      </c>
      <c r="H1057" s="1" t="s">
        <v>18096</v>
      </c>
      <c r="I1057" s="1" t="s">
        <v>10921</v>
      </c>
      <c r="J1057" s="1"/>
      <c r="K1057" s="1" t="s">
        <v>18395</v>
      </c>
      <c r="L1057" s="1" t="s">
        <v>1055</v>
      </c>
      <c r="M1057" s="1" t="s">
        <v>12561</v>
      </c>
      <c r="N1057" s="1" t="s">
        <v>13178</v>
      </c>
      <c r="O1057" s="1" t="s">
        <v>1055</v>
      </c>
      <c r="P1057" s="1" t="s">
        <v>18658</v>
      </c>
      <c r="Q1057" s="1" t="s">
        <v>19323</v>
      </c>
      <c r="R1057" s="1" t="s">
        <v>14101</v>
      </c>
      <c r="S1057" s="1" t="s">
        <v>1055</v>
      </c>
      <c r="T1057" s="1"/>
      <c r="U1057" s="1"/>
      <c r="V1057" s="1" t="s">
        <v>14115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6071</v>
      </c>
      <c r="G1058" s="1" t="s">
        <v>7683</v>
      </c>
      <c r="H1058" s="1" t="s">
        <v>9288</v>
      </c>
      <c r="I1058" s="1" t="s">
        <v>10922</v>
      </c>
      <c r="J1058" s="1"/>
      <c r="K1058" s="1" t="s">
        <v>18395</v>
      </c>
      <c r="L1058" s="1" t="s">
        <v>1056</v>
      </c>
      <c r="M1058" s="1" t="s">
        <v>12562</v>
      </c>
      <c r="N1058" s="1" t="s">
        <v>13178</v>
      </c>
      <c r="O1058" s="1" t="s">
        <v>1056</v>
      </c>
      <c r="P1058" s="1" t="s">
        <v>18658</v>
      </c>
      <c r="Q1058" s="1" t="s">
        <v>19324</v>
      </c>
      <c r="R1058" s="1" t="s">
        <v>14101</v>
      </c>
      <c r="S1058" s="1" t="s">
        <v>1056</v>
      </c>
      <c r="T1058" s="1"/>
      <c r="U1058" s="1"/>
      <c r="V1058" s="1" t="s">
        <v>14115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14933</v>
      </c>
      <c r="F1059" s="1" t="s">
        <v>15996</v>
      </c>
      <c r="G1059" s="1" t="s">
        <v>17055</v>
      </c>
      <c r="H1059" s="1" t="s">
        <v>18103</v>
      </c>
      <c r="I1059" s="1" t="s">
        <v>10923</v>
      </c>
      <c r="J1059" s="1"/>
      <c r="K1059" s="1" t="s">
        <v>18395</v>
      </c>
      <c r="L1059" s="1" t="s">
        <v>1057</v>
      </c>
      <c r="M1059" s="1" t="s">
        <v>12563</v>
      </c>
      <c r="N1059" s="1" t="s">
        <v>13178</v>
      </c>
      <c r="O1059" s="1" t="s">
        <v>1057</v>
      </c>
      <c r="P1059" s="1" t="s">
        <v>18658</v>
      </c>
      <c r="Q1059" s="1" t="s">
        <v>19325</v>
      </c>
      <c r="R1059" s="1" t="s">
        <v>14101</v>
      </c>
      <c r="S1059" s="1" t="s">
        <v>1057</v>
      </c>
      <c r="T1059" s="1"/>
      <c r="U1059" s="1"/>
      <c r="V1059" s="1" t="s">
        <v>14115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14934</v>
      </c>
      <c r="F1060" s="1" t="s">
        <v>15997</v>
      </c>
      <c r="G1060" s="1" t="s">
        <v>17056</v>
      </c>
      <c r="H1060" s="1" t="s">
        <v>18104</v>
      </c>
      <c r="I1060" s="1" t="s">
        <v>10924</v>
      </c>
      <c r="J1060" s="1"/>
      <c r="K1060" s="1" t="s">
        <v>18395</v>
      </c>
      <c r="L1060" s="1" t="s">
        <v>1058</v>
      </c>
      <c r="M1060" s="1" t="s">
        <v>12564</v>
      </c>
      <c r="N1060" s="1" t="s">
        <v>13178</v>
      </c>
      <c r="O1060" s="1" t="s">
        <v>1058</v>
      </c>
      <c r="P1060" s="1" t="s">
        <v>18658</v>
      </c>
      <c r="Q1060" s="1" t="s">
        <v>19326</v>
      </c>
      <c r="R1060" s="1" t="s">
        <v>14101</v>
      </c>
      <c r="S1060" s="1" t="s">
        <v>1058</v>
      </c>
      <c r="T1060" s="1"/>
      <c r="U1060" s="1"/>
      <c r="V1060" s="1" t="s">
        <v>14115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14935</v>
      </c>
      <c r="F1061" s="1" t="s">
        <v>15998</v>
      </c>
      <c r="G1061" s="1" t="s">
        <v>17057</v>
      </c>
      <c r="H1061" s="1" t="s">
        <v>18105</v>
      </c>
      <c r="I1061" s="1" t="s">
        <v>10749</v>
      </c>
      <c r="J1061" s="1"/>
      <c r="K1061" s="1" t="s">
        <v>18395</v>
      </c>
      <c r="L1061" s="1" t="s">
        <v>1059</v>
      </c>
      <c r="M1061" s="1" t="s">
        <v>12565</v>
      </c>
      <c r="N1061" s="1" t="s">
        <v>13178</v>
      </c>
      <c r="O1061" s="1" t="s">
        <v>1059</v>
      </c>
      <c r="P1061" s="1" t="s">
        <v>18658</v>
      </c>
      <c r="Q1061" s="1" t="s">
        <v>19327</v>
      </c>
      <c r="R1061" s="1" t="s">
        <v>14101</v>
      </c>
      <c r="S1061" s="1" t="s">
        <v>1059</v>
      </c>
      <c r="T1061" s="1"/>
      <c r="U1061" s="1"/>
      <c r="V1061" s="1" t="s">
        <v>14115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6075</v>
      </c>
      <c r="G1062" s="1" t="s">
        <v>7687</v>
      </c>
      <c r="H1062" s="1" t="s">
        <v>9292</v>
      </c>
      <c r="I1062" s="1" t="s">
        <v>10925</v>
      </c>
      <c r="J1062" s="1"/>
      <c r="K1062" s="1" t="s">
        <v>18395</v>
      </c>
      <c r="L1062" s="1" t="s">
        <v>1060</v>
      </c>
      <c r="M1062" s="1" t="s">
        <v>12566</v>
      </c>
      <c r="N1062" s="1" t="s">
        <v>13178</v>
      </c>
      <c r="O1062" s="1" t="s">
        <v>1060</v>
      </c>
      <c r="P1062" s="1" t="s">
        <v>18658</v>
      </c>
      <c r="Q1062" s="1" t="s">
        <v>19328</v>
      </c>
      <c r="R1062" s="1" t="s">
        <v>14101</v>
      </c>
      <c r="S1062" s="1" t="s">
        <v>1060</v>
      </c>
      <c r="T1062" s="1"/>
      <c r="U1062" s="1"/>
      <c r="V1062" s="1" t="s">
        <v>14115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6076</v>
      </c>
      <c r="G1063" s="1" t="s">
        <v>7688</v>
      </c>
      <c r="H1063" s="1" t="s">
        <v>9293</v>
      </c>
      <c r="I1063" s="1" t="s">
        <v>10926</v>
      </c>
      <c r="J1063" s="1"/>
      <c r="K1063" s="1" t="s">
        <v>18395</v>
      </c>
      <c r="L1063" s="1" t="s">
        <v>1061</v>
      </c>
      <c r="M1063" s="1" t="s">
        <v>12567</v>
      </c>
      <c r="N1063" s="1" t="s">
        <v>13178</v>
      </c>
      <c r="O1063" s="1" t="s">
        <v>1061</v>
      </c>
      <c r="P1063" s="1" t="s">
        <v>18659</v>
      </c>
      <c r="Q1063" s="1" t="s">
        <v>18659</v>
      </c>
      <c r="R1063" s="1" t="s">
        <v>14101</v>
      </c>
      <c r="S1063" s="1" t="s">
        <v>1061</v>
      </c>
      <c r="T1063" s="1"/>
      <c r="U1063" s="1" t="s">
        <v>19954</v>
      </c>
      <c r="V1063" s="1" t="s">
        <v>14115</v>
      </c>
      <c r="W1063" s="1" t="s">
        <v>1061</v>
      </c>
      <c r="X1063" s="1"/>
      <c r="Y1063" t="s">
        <v>20192</v>
      </c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6077</v>
      </c>
      <c r="G1064" s="1" t="s">
        <v>7689</v>
      </c>
      <c r="H1064" s="1" t="s">
        <v>9294</v>
      </c>
      <c r="I1064" s="1" t="s">
        <v>10927</v>
      </c>
      <c r="J1064" s="1"/>
      <c r="K1064" s="1" t="s">
        <v>18395</v>
      </c>
      <c r="L1064" s="1" t="s">
        <v>1062</v>
      </c>
      <c r="M1064" s="1" t="s">
        <v>12568</v>
      </c>
      <c r="N1064" s="1" t="s">
        <v>13178</v>
      </c>
      <c r="O1064" s="1" t="s">
        <v>1062</v>
      </c>
      <c r="P1064" s="1" t="s">
        <v>18659</v>
      </c>
      <c r="Q1064" s="1" t="s">
        <v>18659</v>
      </c>
      <c r="R1064" s="1" t="s">
        <v>14101</v>
      </c>
      <c r="S1064" s="1" t="s">
        <v>1062</v>
      </c>
      <c r="T1064" s="1"/>
      <c r="U1064" s="1"/>
      <c r="V1064" s="1" t="s">
        <v>14115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14936</v>
      </c>
      <c r="F1065" s="1" t="s">
        <v>15999</v>
      </c>
      <c r="G1065" s="1" t="s">
        <v>17058</v>
      </c>
      <c r="H1065" s="1" t="s">
        <v>18106</v>
      </c>
      <c r="I1065" s="1" t="s">
        <v>10928</v>
      </c>
      <c r="J1065" s="1"/>
      <c r="K1065" s="1" t="s">
        <v>18395</v>
      </c>
      <c r="L1065" s="1" t="s">
        <v>1063</v>
      </c>
      <c r="M1065" s="1" t="s">
        <v>12569</v>
      </c>
      <c r="N1065" s="1" t="s">
        <v>13178</v>
      </c>
      <c r="O1065" s="1" t="s">
        <v>1063</v>
      </c>
      <c r="P1065" s="1" t="s">
        <v>18659</v>
      </c>
      <c r="Q1065" s="1" t="s">
        <v>18659</v>
      </c>
      <c r="R1065" s="1" t="s">
        <v>14101</v>
      </c>
      <c r="S1065" s="1" t="s">
        <v>1063</v>
      </c>
      <c r="T1065" s="1"/>
      <c r="U1065" s="1"/>
      <c r="V1065" s="1" t="s">
        <v>14115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14937</v>
      </c>
      <c r="F1066" s="1" t="s">
        <v>16000</v>
      </c>
      <c r="G1066" s="1" t="s">
        <v>17059</v>
      </c>
      <c r="H1066" s="1" t="s">
        <v>18107</v>
      </c>
      <c r="I1066" s="1" t="s">
        <v>10929</v>
      </c>
      <c r="J1066" s="1"/>
      <c r="K1066" s="1" t="s">
        <v>18395</v>
      </c>
      <c r="L1066" s="1" t="s">
        <v>1064</v>
      </c>
      <c r="M1066" s="1" t="s">
        <v>12570</v>
      </c>
      <c r="N1066" s="1" t="s">
        <v>13178</v>
      </c>
      <c r="O1066" s="1" t="s">
        <v>1064</v>
      </c>
      <c r="P1066" s="1" t="s">
        <v>18659</v>
      </c>
      <c r="Q1066" s="1" t="s">
        <v>18659</v>
      </c>
      <c r="R1066" s="1" t="s">
        <v>14101</v>
      </c>
      <c r="S1066" s="1" t="s">
        <v>1064</v>
      </c>
      <c r="T1066" s="1"/>
      <c r="U1066" s="1"/>
      <c r="V1066" s="1" t="s">
        <v>14115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6080</v>
      </c>
      <c r="G1067" s="1" t="s">
        <v>7692</v>
      </c>
      <c r="H1067" s="1" t="s">
        <v>9297</v>
      </c>
      <c r="I1067" s="1" t="s">
        <v>10930</v>
      </c>
      <c r="J1067" s="1"/>
      <c r="K1067" s="1" t="s">
        <v>18395</v>
      </c>
      <c r="L1067" s="1" t="s">
        <v>1065</v>
      </c>
      <c r="M1067" s="1" t="s">
        <v>12571</v>
      </c>
      <c r="N1067" s="1" t="s">
        <v>13178</v>
      </c>
      <c r="O1067" s="1" t="s">
        <v>1065</v>
      </c>
      <c r="P1067" s="1" t="s">
        <v>18659</v>
      </c>
      <c r="Q1067" s="1" t="s">
        <v>18659</v>
      </c>
      <c r="R1067" s="1" t="s">
        <v>14101</v>
      </c>
      <c r="S1067" s="1" t="s">
        <v>1065</v>
      </c>
      <c r="T1067" s="1"/>
      <c r="U1067" s="1"/>
      <c r="V1067" s="1" t="s">
        <v>14115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14938</v>
      </c>
      <c r="F1068" s="1" t="s">
        <v>16001</v>
      </c>
      <c r="G1068" s="1" t="s">
        <v>17060</v>
      </c>
      <c r="H1068" s="1" t="s">
        <v>18108</v>
      </c>
      <c r="I1068" s="1" t="s">
        <v>10931</v>
      </c>
      <c r="J1068" s="1"/>
      <c r="K1068" s="1" t="s">
        <v>18395</v>
      </c>
      <c r="L1068" s="1" t="s">
        <v>1066</v>
      </c>
      <c r="M1068" s="1" t="s">
        <v>12572</v>
      </c>
      <c r="N1068" s="1" t="s">
        <v>13178</v>
      </c>
      <c r="O1068" s="1" t="s">
        <v>1066</v>
      </c>
      <c r="P1068" s="1" t="s">
        <v>18660</v>
      </c>
      <c r="Q1068" s="1" t="s">
        <v>19329</v>
      </c>
      <c r="R1068" s="1" t="s">
        <v>14101</v>
      </c>
      <c r="S1068" s="1" t="s">
        <v>1066</v>
      </c>
      <c r="T1068" s="1" t="s">
        <v>19748</v>
      </c>
      <c r="U1068" s="1"/>
      <c r="V1068" s="1" t="s">
        <v>14115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14939</v>
      </c>
      <c r="F1069" s="1" t="s">
        <v>16002</v>
      </c>
      <c r="G1069" s="1" t="s">
        <v>17061</v>
      </c>
      <c r="H1069" s="1" t="s">
        <v>18109</v>
      </c>
      <c r="I1069" s="1" t="s">
        <v>10932</v>
      </c>
      <c r="J1069" s="1"/>
      <c r="K1069" s="1" t="s">
        <v>18395</v>
      </c>
      <c r="L1069" s="1" t="s">
        <v>1067</v>
      </c>
      <c r="M1069" s="1" t="s">
        <v>12573</v>
      </c>
      <c r="N1069" s="1" t="s">
        <v>13178</v>
      </c>
      <c r="O1069" s="1" t="s">
        <v>1067</v>
      </c>
      <c r="P1069" s="1" t="s">
        <v>18660</v>
      </c>
      <c r="Q1069" s="1" t="s">
        <v>19330</v>
      </c>
      <c r="R1069" s="1" t="s">
        <v>14101</v>
      </c>
      <c r="S1069" s="1" t="s">
        <v>1067</v>
      </c>
      <c r="T1069" s="1"/>
      <c r="U1069" s="1"/>
      <c r="V1069" s="1" t="s">
        <v>14115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6083</v>
      </c>
      <c r="G1070" s="1" t="s">
        <v>7695</v>
      </c>
      <c r="H1070" s="1" t="s">
        <v>9300</v>
      </c>
      <c r="I1070" s="1" t="s">
        <v>10933</v>
      </c>
      <c r="J1070" s="1"/>
      <c r="K1070" s="1" t="s">
        <v>18395</v>
      </c>
      <c r="L1070" s="1" t="s">
        <v>1068</v>
      </c>
      <c r="M1070" s="1" t="s">
        <v>12574</v>
      </c>
      <c r="N1070" s="1" t="s">
        <v>13178</v>
      </c>
      <c r="O1070" s="1" t="s">
        <v>1068</v>
      </c>
      <c r="P1070" s="1" t="s">
        <v>18660</v>
      </c>
      <c r="Q1070" s="1" t="s">
        <v>19331</v>
      </c>
      <c r="R1070" s="1" t="s">
        <v>14101</v>
      </c>
      <c r="S1070" s="1" t="s">
        <v>1068</v>
      </c>
      <c r="T1070" s="1"/>
      <c r="U1070" s="1"/>
      <c r="V1070" s="1" t="s">
        <v>14115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14940</v>
      </c>
      <c r="F1071" s="1" t="s">
        <v>16003</v>
      </c>
      <c r="G1071" s="1" t="s">
        <v>17062</v>
      </c>
      <c r="H1071" s="1" t="s">
        <v>18110</v>
      </c>
      <c r="I1071" s="1" t="s">
        <v>10934</v>
      </c>
      <c r="J1071" s="1"/>
      <c r="K1071" s="1" t="s">
        <v>18395</v>
      </c>
      <c r="L1071" s="1" t="s">
        <v>1069</v>
      </c>
      <c r="M1071" s="1" t="s">
        <v>12575</v>
      </c>
      <c r="N1071" s="1" t="s">
        <v>13178</v>
      </c>
      <c r="O1071" s="1" t="s">
        <v>1069</v>
      </c>
      <c r="P1071" s="1" t="s">
        <v>18660</v>
      </c>
      <c r="Q1071" s="1" t="s">
        <v>19332</v>
      </c>
      <c r="R1071" s="1" t="s">
        <v>14101</v>
      </c>
      <c r="S1071" s="1" t="s">
        <v>1069</v>
      </c>
      <c r="T1071" s="1"/>
      <c r="U1071" s="1"/>
      <c r="V1071" s="1" t="s">
        <v>14115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6085</v>
      </c>
      <c r="G1072" s="1" t="s">
        <v>7697</v>
      </c>
      <c r="H1072" s="1" t="s">
        <v>9302</v>
      </c>
      <c r="I1072" s="1" t="s">
        <v>10935</v>
      </c>
      <c r="J1072" s="1"/>
      <c r="K1072" s="1" t="s">
        <v>18395</v>
      </c>
      <c r="L1072" s="1" t="s">
        <v>1070</v>
      </c>
      <c r="M1072" s="1" t="s">
        <v>12576</v>
      </c>
      <c r="N1072" s="1" t="s">
        <v>13178</v>
      </c>
      <c r="O1072" s="1" t="s">
        <v>1070</v>
      </c>
      <c r="P1072" s="1" t="s">
        <v>18660</v>
      </c>
      <c r="Q1072" s="1" t="s">
        <v>19333</v>
      </c>
      <c r="R1072" s="1" t="s">
        <v>14101</v>
      </c>
      <c r="S1072" s="1" t="s">
        <v>1070</v>
      </c>
      <c r="T1072" s="1"/>
      <c r="U1072" s="1"/>
      <c r="V1072" s="1" t="s">
        <v>14115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14941</v>
      </c>
      <c r="F1073" s="1" t="s">
        <v>16004</v>
      </c>
      <c r="G1073" s="1" t="s">
        <v>17063</v>
      </c>
      <c r="H1073" s="1" t="s">
        <v>18111</v>
      </c>
      <c r="I1073" s="1" t="s">
        <v>10936</v>
      </c>
      <c r="J1073" s="1"/>
      <c r="K1073" s="1" t="s">
        <v>18395</v>
      </c>
      <c r="L1073" s="1" t="s">
        <v>1071</v>
      </c>
      <c r="M1073" s="1" t="s">
        <v>12577</v>
      </c>
      <c r="N1073" s="1" t="s">
        <v>13178</v>
      </c>
      <c r="O1073" s="1" t="s">
        <v>1071</v>
      </c>
      <c r="P1073" s="1" t="s">
        <v>18661</v>
      </c>
      <c r="Q1073" s="1" t="s">
        <v>18661</v>
      </c>
      <c r="R1073" s="1" t="s">
        <v>14101</v>
      </c>
      <c r="S1073" s="1" t="s">
        <v>1071</v>
      </c>
      <c r="T1073" s="1"/>
      <c r="U1073" s="1" t="s">
        <v>19955</v>
      </c>
      <c r="V1073" s="1" t="s">
        <v>14115</v>
      </c>
      <c r="W1073" s="1" t="s">
        <v>1071</v>
      </c>
      <c r="X1073" s="1" t="s">
        <v>20085</v>
      </c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14942</v>
      </c>
      <c r="F1074" s="1" t="s">
        <v>16005</v>
      </c>
      <c r="G1074" s="1" t="s">
        <v>17064</v>
      </c>
      <c r="H1074" s="1" t="s">
        <v>18112</v>
      </c>
      <c r="I1074" s="1" t="s">
        <v>10937</v>
      </c>
      <c r="J1074" s="1"/>
      <c r="K1074" s="1" t="s">
        <v>18395</v>
      </c>
      <c r="L1074" s="1" t="s">
        <v>1072</v>
      </c>
      <c r="M1074" s="1" t="s">
        <v>12578</v>
      </c>
      <c r="N1074" s="1" t="s">
        <v>13178</v>
      </c>
      <c r="O1074" s="1" t="s">
        <v>1072</v>
      </c>
      <c r="P1074" s="1" t="s">
        <v>18661</v>
      </c>
      <c r="Q1074" s="1" t="s">
        <v>18661</v>
      </c>
      <c r="R1074" s="1" t="s">
        <v>14101</v>
      </c>
      <c r="S1074" s="1" t="s">
        <v>1072</v>
      </c>
      <c r="T1074" s="1"/>
      <c r="U1074" s="1"/>
      <c r="V1074" s="1" t="s">
        <v>14115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14943</v>
      </c>
      <c r="F1075" s="1" t="s">
        <v>16006</v>
      </c>
      <c r="G1075" s="1" t="s">
        <v>17065</v>
      </c>
      <c r="H1075" s="1" t="s">
        <v>18111</v>
      </c>
      <c r="I1075" s="1" t="s">
        <v>10938</v>
      </c>
      <c r="J1075" s="1"/>
      <c r="K1075" s="1" t="s">
        <v>18395</v>
      </c>
      <c r="L1075" s="1" t="s">
        <v>1073</v>
      </c>
      <c r="M1075" s="1" t="s">
        <v>12579</v>
      </c>
      <c r="N1075" s="1" t="s">
        <v>13178</v>
      </c>
      <c r="O1075" s="1" t="s">
        <v>1073</v>
      </c>
      <c r="P1075" s="1" t="s">
        <v>18661</v>
      </c>
      <c r="Q1075" s="1" t="s">
        <v>18661</v>
      </c>
      <c r="R1075" s="1" t="s">
        <v>14101</v>
      </c>
      <c r="S1075" s="1" t="s">
        <v>1073</v>
      </c>
      <c r="T1075" s="1"/>
      <c r="U1075" s="1"/>
      <c r="V1075" s="1" t="s">
        <v>14115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14944</v>
      </c>
      <c r="F1076" s="1" t="s">
        <v>16007</v>
      </c>
      <c r="G1076" s="1" t="s">
        <v>17066</v>
      </c>
      <c r="H1076" s="1" t="s">
        <v>18113</v>
      </c>
      <c r="I1076" s="1" t="s">
        <v>10939</v>
      </c>
      <c r="J1076" s="1"/>
      <c r="K1076" s="1" t="s">
        <v>18395</v>
      </c>
      <c r="L1076" s="1" t="s">
        <v>1074</v>
      </c>
      <c r="M1076" s="1" t="s">
        <v>12580</v>
      </c>
      <c r="N1076" s="1" t="s">
        <v>13178</v>
      </c>
      <c r="O1076" s="1" t="s">
        <v>1074</v>
      </c>
      <c r="P1076" s="1" t="s">
        <v>18661</v>
      </c>
      <c r="Q1076" s="1" t="s">
        <v>18661</v>
      </c>
      <c r="R1076" s="1" t="s">
        <v>14101</v>
      </c>
      <c r="S1076" s="1" t="s">
        <v>1074</v>
      </c>
      <c r="T1076" s="1"/>
      <c r="U1076" s="1"/>
      <c r="V1076" s="1" t="s">
        <v>14115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14945</v>
      </c>
      <c r="F1077" s="1" t="s">
        <v>16008</v>
      </c>
      <c r="G1077" s="1" t="s">
        <v>17067</v>
      </c>
      <c r="H1077" s="1" t="s">
        <v>18114</v>
      </c>
      <c r="I1077" s="1" t="s">
        <v>10940</v>
      </c>
      <c r="J1077" s="1"/>
      <c r="K1077" s="1" t="s">
        <v>18395</v>
      </c>
      <c r="L1077" s="1" t="s">
        <v>1075</v>
      </c>
      <c r="M1077" s="1" t="s">
        <v>12581</v>
      </c>
      <c r="N1077" s="1" t="s">
        <v>13178</v>
      </c>
      <c r="O1077" s="1" t="s">
        <v>1075</v>
      </c>
      <c r="P1077" s="1" t="s">
        <v>18661</v>
      </c>
      <c r="Q1077" s="1" t="s">
        <v>18661</v>
      </c>
      <c r="R1077" s="1" t="s">
        <v>14101</v>
      </c>
      <c r="S1077" s="1" t="s">
        <v>1075</v>
      </c>
      <c r="T1077" s="1"/>
      <c r="U1077" s="1"/>
      <c r="V1077" s="1" t="s">
        <v>14115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14946</v>
      </c>
      <c r="F1078" s="1" t="s">
        <v>16009</v>
      </c>
      <c r="G1078" s="1" t="s">
        <v>17068</v>
      </c>
      <c r="H1078" s="1" t="s">
        <v>18115</v>
      </c>
      <c r="I1078" s="1" t="s">
        <v>10941</v>
      </c>
      <c r="J1078" s="1"/>
      <c r="K1078" s="1" t="s">
        <v>18395</v>
      </c>
      <c r="L1078" s="1" t="s">
        <v>1076</v>
      </c>
      <c r="M1078" s="1" t="s">
        <v>12582</v>
      </c>
      <c r="N1078" s="1" t="s">
        <v>13178</v>
      </c>
      <c r="O1078" s="1" t="s">
        <v>1076</v>
      </c>
      <c r="P1078" s="1" t="s">
        <v>18661</v>
      </c>
      <c r="Q1078" s="1" t="s">
        <v>18661</v>
      </c>
      <c r="R1078" s="1" t="s">
        <v>14101</v>
      </c>
      <c r="S1078" s="1" t="s">
        <v>1076</v>
      </c>
      <c r="T1078" s="1"/>
      <c r="U1078" s="1"/>
      <c r="V1078" s="1" t="s">
        <v>14115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14947</v>
      </c>
      <c r="F1079" s="1" t="s">
        <v>16010</v>
      </c>
      <c r="G1079" s="1" t="s">
        <v>17069</v>
      </c>
      <c r="H1079" s="1" t="s">
        <v>18116</v>
      </c>
      <c r="I1079" s="1" t="s">
        <v>10942</v>
      </c>
      <c r="J1079" s="1"/>
      <c r="K1079" s="1" t="s">
        <v>18395</v>
      </c>
      <c r="L1079" s="1" t="s">
        <v>1077</v>
      </c>
      <c r="M1079" s="1" t="s">
        <v>12583</v>
      </c>
      <c r="N1079" s="1" t="s">
        <v>13178</v>
      </c>
      <c r="O1079" s="1" t="s">
        <v>1077</v>
      </c>
      <c r="P1079" s="1" t="s">
        <v>18661</v>
      </c>
      <c r="Q1079" s="1" t="s">
        <v>18661</v>
      </c>
      <c r="R1079" s="1" t="s">
        <v>14101</v>
      </c>
      <c r="S1079" s="1" t="s">
        <v>1077</v>
      </c>
      <c r="T1079" s="1"/>
      <c r="U1079" s="1"/>
      <c r="V1079" s="1" t="s">
        <v>14115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6093</v>
      </c>
      <c r="G1080" s="1" t="s">
        <v>7705</v>
      </c>
      <c r="H1080" s="1" t="s">
        <v>9309</v>
      </c>
      <c r="I1080" s="1" t="s">
        <v>10943</v>
      </c>
      <c r="J1080" s="1"/>
      <c r="K1080" s="1" t="s">
        <v>18395</v>
      </c>
      <c r="L1080" s="1" t="s">
        <v>1078</v>
      </c>
      <c r="M1080" s="1" t="s">
        <v>12584</v>
      </c>
      <c r="N1080" s="1" t="s">
        <v>13178</v>
      </c>
      <c r="O1080" s="1" t="s">
        <v>1078</v>
      </c>
      <c r="P1080" s="1" t="s">
        <v>18661</v>
      </c>
      <c r="Q1080" s="1" t="s">
        <v>18661</v>
      </c>
      <c r="R1080" s="1" t="s">
        <v>14101</v>
      </c>
      <c r="S1080" s="1" t="s">
        <v>1078</v>
      </c>
      <c r="T1080" s="1"/>
      <c r="U1080" s="1"/>
      <c r="V1080" s="1" t="s">
        <v>14115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14948</v>
      </c>
      <c r="F1081" s="1" t="s">
        <v>16011</v>
      </c>
      <c r="G1081" s="1" t="s">
        <v>17070</v>
      </c>
      <c r="H1081" s="1" t="s">
        <v>18117</v>
      </c>
      <c r="I1081" s="1" t="s">
        <v>10944</v>
      </c>
      <c r="J1081" s="1"/>
      <c r="K1081" s="1" t="s">
        <v>18395</v>
      </c>
      <c r="L1081" s="1" t="s">
        <v>1079</v>
      </c>
      <c r="M1081" s="1" t="s">
        <v>12585</v>
      </c>
      <c r="N1081" s="1" t="s">
        <v>13178</v>
      </c>
      <c r="O1081" s="1" t="s">
        <v>1079</v>
      </c>
      <c r="P1081" s="1" t="s">
        <v>18662</v>
      </c>
      <c r="Q1081" s="1" t="s">
        <v>19334</v>
      </c>
      <c r="R1081" s="1" t="s">
        <v>14101</v>
      </c>
      <c r="S1081" s="1" t="s">
        <v>1079</v>
      </c>
      <c r="T1081" s="1" t="s">
        <v>19749</v>
      </c>
      <c r="U1081" s="1"/>
      <c r="V1081" s="1" t="s">
        <v>14115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6095</v>
      </c>
      <c r="G1082" s="1" t="s">
        <v>7707</v>
      </c>
      <c r="H1082" s="1" t="s">
        <v>9311</v>
      </c>
      <c r="I1082" s="1" t="s">
        <v>10945</v>
      </c>
      <c r="J1082" s="1"/>
      <c r="K1082" s="1" t="s">
        <v>18395</v>
      </c>
      <c r="L1082" s="1" t="s">
        <v>1080</v>
      </c>
      <c r="M1082" s="1" t="s">
        <v>12586</v>
      </c>
      <c r="N1082" s="1" t="s">
        <v>13178</v>
      </c>
      <c r="O1082" s="1" t="s">
        <v>1080</v>
      </c>
      <c r="P1082" s="1" t="s">
        <v>18662</v>
      </c>
      <c r="Q1082" s="1" t="s">
        <v>19335</v>
      </c>
      <c r="R1082" s="1" t="s">
        <v>14101</v>
      </c>
      <c r="S1082" s="1" t="s">
        <v>1080</v>
      </c>
      <c r="T1082" s="1"/>
      <c r="U1082" s="1"/>
      <c r="V1082" s="1" t="s">
        <v>14115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14949</v>
      </c>
      <c r="F1083" s="1" t="s">
        <v>16012</v>
      </c>
      <c r="G1083" s="1" t="s">
        <v>17071</v>
      </c>
      <c r="H1083" s="1" t="s">
        <v>18118</v>
      </c>
      <c r="I1083" s="1" t="s">
        <v>10946</v>
      </c>
      <c r="J1083" s="1"/>
      <c r="K1083" s="1" t="s">
        <v>18395</v>
      </c>
      <c r="L1083" s="1" t="s">
        <v>1081</v>
      </c>
      <c r="M1083" s="1" t="s">
        <v>12587</v>
      </c>
      <c r="N1083" s="1" t="s">
        <v>13178</v>
      </c>
      <c r="O1083" s="1" t="s">
        <v>1081</v>
      </c>
      <c r="P1083" s="1" t="s">
        <v>18662</v>
      </c>
      <c r="Q1083" s="1" t="s">
        <v>19336</v>
      </c>
      <c r="R1083" s="1" t="s">
        <v>14101</v>
      </c>
      <c r="S1083" s="1" t="s">
        <v>1081</v>
      </c>
      <c r="T1083" s="1"/>
      <c r="U1083" s="1"/>
      <c r="V1083" s="1" t="s">
        <v>14115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14950</v>
      </c>
      <c r="F1084" s="1" t="s">
        <v>16013</v>
      </c>
      <c r="G1084" s="1" t="s">
        <v>17072</v>
      </c>
      <c r="H1084" s="1" t="s">
        <v>18119</v>
      </c>
      <c r="I1084" s="1" t="s">
        <v>10947</v>
      </c>
      <c r="J1084" s="1"/>
      <c r="K1084" s="1" t="s">
        <v>18395</v>
      </c>
      <c r="L1084" s="1" t="s">
        <v>1082</v>
      </c>
      <c r="M1084" s="1" t="s">
        <v>12588</v>
      </c>
      <c r="N1084" s="1" t="s">
        <v>13178</v>
      </c>
      <c r="O1084" s="1" t="s">
        <v>1082</v>
      </c>
      <c r="P1084" s="1" t="s">
        <v>18662</v>
      </c>
      <c r="Q1084" s="1" t="s">
        <v>19337</v>
      </c>
      <c r="R1084" s="1" t="s">
        <v>14101</v>
      </c>
      <c r="S1084" s="1" t="s">
        <v>1082</v>
      </c>
      <c r="T1084" s="1"/>
      <c r="U1084" s="1"/>
      <c r="V1084" s="1" t="s">
        <v>14115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14951</v>
      </c>
      <c r="F1085" s="1" t="s">
        <v>16014</v>
      </c>
      <c r="G1085" s="1" t="s">
        <v>17073</v>
      </c>
      <c r="H1085" s="1" t="s">
        <v>18120</v>
      </c>
      <c r="I1085" s="1" t="s">
        <v>10805</v>
      </c>
      <c r="J1085" s="1"/>
      <c r="K1085" s="1" t="s">
        <v>18395</v>
      </c>
      <c r="L1085" s="1" t="s">
        <v>1083</v>
      </c>
      <c r="M1085" s="1" t="s">
        <v>12589</v>
      </c>
      <c r="N1085" s="1" t="s">
        <v>13178</v>
      </c>
      <c r="O1085" s="1" t="s">
        <v>1083</v>
      </c>
      <c r="P1085" s="1" t="s">
        <v>18663</v>
      </c>
      <c r="Q1085" s="1" t="s">
        <v>18663</v>
      </c>
      <c r="R1085" s="1" t="s">
        <v>14101</v>
      </c>
      <c r="S1085" s="1" t="s">
        <v>1083</v>
      </c>
      <c r="T1085" s="1"/>
      <c r="U1085" s="1" t="s">
        <v>19956</v>
      </c>
      <c r="V1085" s="1" t="s">
        <v>14115</v>
      </c>
      <c r="W1085" s="1" t="s">
        <v>1083</v>
      </c>
      <c r="X1085" s="1"/>
      <c r="Y1085" t="s">
        <v>20193</v>
      </c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6099</v>
      </c>
      <c r="G1086" s="1" t="s">
        <v>7711</v>
      </c>
      <c r="H1086" s="1" t="s">
        <v>9300</v>
      </c>
      <c r="I1086" s="1" t="s">
        <v>10948</v>
      </c>
      <c r="J1086" s="1"/>
      <c r="K1086" s="1" t="s">
        <v>18395</v>
      </c>
      <c r="L1086" s="1" t="s">
        <v>1084</v>
      </c>
      <c r="M1086" s="1" t="s">
        <v>12590</v>
      </c>
      <c r="N1086" s="1" t="s">
        <v>13178</v>
      </c>
      <c r="O1086" s="1" t="s">
        <v>1084</v>
      </c>
      <c r="P1086" s="1" t="s">
        <v>18663</v>
      </c>
      <c r="Q1086" s="1" t="s">
        <v>18663</v>
      </c>
      <c r="R1086" s="1" t="s">
        <v>14101</v>
      </c>
      <c r="S1086" s="1" t="s">
        <v>1084</v>
      </c>
      <c r="T1086" s="1"/>
      <c r="U1086" s="1"/>
      <c r="V1086" s="1" t="s">
        <v>14115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14952</v>
      </c>
      <c r="F1087" s="1" t="s">
        <v>16015</v>
      </c>
      <c r="G1087" s="1" t="s">
        <v>17074</v>
      </c>
      <c r="H1087" s="1" t="s">
        <v>18121</v>
      </c>
      <c r="I1087" s="1" t="s">
        <v>10949</v>
      </c>
      <c r="J1087" s="1"/>
      <c r="K1087" s="1" t="s">
        <v>18395</v>
      </c>
      <c r="L1087" s="1" t="s">
        <v>1085</v>
      </c>
      <c r="M1087" s="1" t="s">
        <v>12591</v>
      </c>
      <c r="N1087" s="1" t="s">
        <v>13178</v>
      </c>
      <c r="O1087" s="1" t="s">
        <v>1085</v>
      </c>
      <c r="P1087" s="1" t="s">
        <v>18663</v>
      </c>
      <c r="Q1087" s="1" t="s">
        <v>18663</v>
      </c>
      <c r="R1087" s="1" t="s">
        <v>14101</v>
      </c>
      <c r="S1087" s="1" t="s">
        <v>1085</v>
      </c>
      <c r="T1087" s="1"/>
      <c r="U1087" s="1"/>
      <c r="V1087" s="1" t="s">
        <v>14115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14953</v>
      </c>
      <c r="F1088" s="1" t="s">
        <v>16016</v>
      </c>
      <c r="G1088" s="1" t="s">
        <v>17075</v>
      </c>
      <c r="H1088" s="1" t="s">
        <v>18122</v>
      </c>
      <c r="I1088" s="1" t="s">
        <v>10950</v>
      </c>
      <c r="J1088" s="1"/>
      <c r="K1088" s="1" t="s">
        <v>18395</v>
      </c>
      <c r="L1088" s="1" t="s">
        <v>1086</v>
      </c>
      <c r="M1088" s="1" t="s">
        <v>12592</v>
      </c>
      <c r="N1088" s="1" t="s">
        <v>13178</v>
      </c>
      <c r="O1088" s="1" t="s">
        <v>1086</v>
      </c>
      <c r="P1088" s="1" t="s">
        <v>18663</v>
      </c>
      <c r="Q1088" s="1" t="s">
        <v>18663</v>
      </c>
      <c r="R1088" s="1" t="s">
        <v>14101</v>
      </c>
      <c r="S1088" s="1" t="s">
        <v>1086</v>
      </c>
      <c r="T1088" s="1"/>
      <c r="U1088" s="1"/>
      <c r="V1088" s="1" t="s">
        <v>14115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14954</v>
      </c>
      <c r="F1089" s="1" t="s">
        <v>16017</v>
      </c>
      <c r="G1089" s="1" t="s">
        <v>17076</v>
      </c>
      <c r="H1089" s="1" t="s">
        <v>18123</v>
      </c>
      <c r="I1089" s="1" t="s">
        <v>10951</v>
      </c>
      <c r="J1089" s="1"/>
      <c r="K1089" s="1" t="s">
        <v>18395</v>
      </c>
      <c r="L1089" s="1" t="s">
        <v>1087</v>
      </c>
      <c r="M1089" s="1" t="s">
        <v>12593</v>
      </c>
      <c r="N1089" s="1" t="s">
        <v>13178</v>
      </c>
      <c r="O1089" s="1" t="s">
        <v>1087</v>
      </c>
      <c r="P1089" s="1" t="s">
        <v>18663</v>
      </c>
      <c r="Q1089" s="1" t="s">
        <v>18663</v>
      </c>
      <c r="R1089" s="1" t="s">
        <v>14101</v>
      </c>
      <c r="S1089" s="1" t="s">
        <v>1087</v>
      </c>
      <c r="T1089" s="1"/>
      <c r="U1089" s="1"/>
      <c r="V1089" s="1" t="s">
        <v>14115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14955</v>
      </c>
      <c r="F1090" s="1" t="s">
        <v>16018</v>
      </c>
      <c r="G1090" s="1" t="s">
        <v>17077</v>
      </c>
      <c r="H1090" s="1" t="s">
        <v>18124</v>
      </c>
      <c r="I1090" s="1" t="s">
        <v>10952</v>
      </c>
      <c r="J1090" s="1"/>
      <c r="K1090" s="1" t="s">
        <v>18395</v>
      </c>
      <c r="L1090" s="1" t="s">
        <v>1088</v>
      </c>
      <c r="M1090" s="1" t="s">
        <v>12594</v>
      </c>
      <c r="N1090" s="1" t="s">
        <v>13178</v>
      </c>
      <c r="O1090" s="1" t="s">
        <v>1088</v>
      </c>
      <c r="P1090" s="1" t="s">
        <v>18663</v>
      </c>
      <c r="Q1090" s="1" t="s">
        <v>18663</v>
      </c>
      <c r="R1090" s="1" t="s">
        <v>14101</v>
      </c>
      <c r="S1090" s="1" t="s">
        <v>1088</v>
      </c>
      <c r="T1090" s="1"/>
      <c r="U1090" s="1"/>
      <c r="V1090" s="1" t="s">
        <v>14115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6104</v>
      </c>
      <c r="G1091" s="1" t="s">
        <v>7716</v>
      </c>
      <c r="H1091" s="1" t="s">
        <v>9319</v>
      </c>
      <c r="I1091" s="1" t="s">
        <v>10514</v>
      </c>
      <c r="J1091" s="1"/>
      <c r="K1091" s="1" t="s">
        <v>18395</v>
      </c>
      <c r="L1091" s="1" t="s">
        <v>1089</v>
      </c>
      <c r="M1091" s="1" t="s">
        <v>12595</v>
      </c>
      <c r="N1091" s="1" t="s">
        <v>13178</v>
      </c>
      <c r="O1091" s="1" t="s">
        <v>1089</v>
      </c>
      <c r="P1091" s="1" t="s">
        <v>18663</v>
      </c>
      <c r="Q1091" s="1" t="s">
        <v>18663</v>
      </c>
      <c r="R1091" s="1" t="s">
        <v>14101</v>
      </c>
      <c r="S1091" s="1" t="s">
        <v>1089</v>
      </c>
      <c r="T1091" s="1"/>
      <c r="U1091" s="1"/>
      <c r="V1091" s="1" t="s">
        <v>14115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14956</v>
      </c>
      <c r="F1092" s="1" t="s">
        <v>16019</v>
      </c>
      <c r="G1092" s="1" t="s">
        <v>17078</v>
      </c>
      <c r="H1092" s="1" t="s">
        <v>18125</v>
      </c>
      <c r="I1092" s="1" t="s">
        <v>10953</v>
      </c>
      <c r="J1092" s="1"/>
      <c r="K1092" s="1" t="s">
        <v>18395</v>
      </c>
      <c r="L1092" s="1" t="s">
        <v>1090</v>
      </c>
      <c r="M1092" s="1" t="s">
        <v>12596</v>
      </c>
      <c r="N1092" s="1" t="s">
        <v>13178</v>
      </c>
      <c r="O1092" s="1" t="s">
        <v>1090</v>
      </c>
      <c r="P1092" s="1" t="s">
        <v>18664</v>
      </c>
      <c r="Q1092" s="1" t="s">
        <v>19338</v>
      </c>
      <c r="R1092" s="1" t="s">
        <v>14101</v>
      </c>
      <c r="S1092" s="1" t="s">
        <v>1090</v>
      </c>
      <c r="T1092" s="1" t="s">
        <v>19750</v>
      </c>
      <c r="U1092" s="1"/>
      <c r="V1092" s="1" t="s">
        <v>14115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6106</v>
      </c>
      <c r="G1093" s="1" t="s">
        <v>7718</v>
      </c>
      <c r="H1093" s="1" t="s">
        <v>9321</v>
      </c>
      <c r="I1093" s="1" t="s">
        <v>10954</v>
      </c>
      <c r="J1093" s="1"/>
      <c r="K1093" s="1" t="s">
        <v>18395</v>
      </c>
      <c r="L1093" s="1" t="s">
        <v>1091</v>
      </c>
      <c r="M1093" s="1" t="s">
        <v>12597</v>
      </c>
      <c r="N1093" s="1" t="s">
        <v>13178</v>
      </c>
      <c r="O1093" s="1" t="s">
        <v>1091</v>
      </c>
      <c r="P1093" s="1" t="s">
        <v>18664</v>
      </c>
      <c r="Q1093" s="1" t="s">
        <v>19339</v>
      </c>
      <c r="R1093" s="1" t="s">
        <v>14101</v>
      </c>
      <c r="S1093" s="1" t="s">
        <v>1091</v>
      </c>
      <c r="T1093" s="1"/>
      <c r="U1093" s="1"/>
      <c r="V1093" s="1" t="s">
        <v>14115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6107</v>
      </c>
      <c r="G1094" s="1" t="s">
        <v>7719</v>
      </c>
      <c r="H1094" s="1" t="s">
        <v>9319</v>
      </c>
      <c r="I1094" s="1" t="s">
        <v>10955</v>
      </c>
      <c r="J1094" s="1"/>
      <c r="K1094" s="1" t="s">
        <v>18395</v>
      </c>
      <c r="L1094" s="1" t="s">
        <v>1092</v>
      </c>
      <c r="M1094" s="1" t="s">
        <v>12598</v>
      </c>
      <c r="N1094" s="1" t="s">
        <v>13178</v>
      </c>
      <c r="O1094" s="1" t="s">
        <v>1092</v>
      </c>
      <c r="P1094" s="1" t="s">
        <v>18664</v>
      </c>
      <c r="Q1094" s="1" t="s">
        <v>19340</v>
      </c>
      <c r="R1094" s="1" t="s">
        <v>14101</v>
      </c>
      <c r="S1094" s="1" t="s">
        <v>1092</v>
      </c>
      <c r="T1094" s="1"/>
      <c r="U1094" s="1"/>
      <c r="V1094" s="1" t="s">
        <v>14115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14957</v>
      </c>
      <c r="F1095" s="1" t="s">
        <v>16020</v>
      </c>
      <c r="G1095" s="1" t="s">
        <v>17079</v>
      </c>
      <c r="H1095" s="1" t="s">
        <v>18126</v>
      </c>
      <c r="I1095" s="1" t="s">
        <v>10956</v>
      </c>
      <c r="J1095" s="1"/>
      <c r="K1095" s="1" t="s">
        <v>18395</v>
      </c>
      <c r="L1095" s="1" t="s">
        <v>1093</v>
      </c>
      <c r="M1095" s="1" t="s">
        <v>12599</v>
      </c>
      <c r="N1095" s="1" t="s">
        <v>13178</v>
      </c>
      <c r="O1095" s="1" t="s">
        <v>1093</v>
      </c>
      <c r="P1095" s="1" t="s">
        <v>18664</v>
      </c>
      <c r="Q1095" s="1" t="s">
        <v>19341</v>
      </c>
      <c r="R1095" s="1" t="s">
        <v>14101</v>
      </c>
      <c r="S1095" s="1" t="s">
        <v>1093</v>
      </c>
      <c r="T1095" s="1"/>
      <c r="U1095" s="1"/>
      <c r="V1095" s="1" t="s">
        <v>14115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14958</v>
      </c>
      <c r="F1096" s="1" t="s">
        <v>16021</v>
      </c>
      <c r="G1096" s="1" t="s">
        <v>17080</v>
      </c>
      <c r="H1096" s="1" t="s">
        <v>18127</v>
      </c>
      <c r="I1096" s="1" t="s">
        <v>10957</v>
      </c>
      <c r="J1096" s="1"/>
      <c r="K1096" s="1" t="s">
        <v>18395</v>
      </c>
      <c r="L1096" s="1" t="s">
        <v>1094</v>
      </c>
      <c r="M1096" s="1" t="s">
        <v>12600</v>
      </c>
      <c r="N1096" s="1" t="s">
        <v>13178</v>
      </c>
      <c r="O1096" s="1" t="s">
        <v>1094</v>
      </c>
      <c r="P1096" s="1" t="s">
        <v>18665</v>
      </c>
      <c r="Q1096" s="1" t="s">
        <v>18665</v>
      </c>
      <c r="R1096" s="1" t="s">
        <v>14101</v>
      </c>
      <c r="S1096" s="1" t="s">
        <v>1094</v>
      </c>
      <c r="T1096" s="1"/>
      <c r="U1096" s="1" t="s">
        <v>19957</v>
      </c>
      <c r="V1096" s="1" t="s">
        <v>14115</v>
      </c>
      <c r="W1096" s="1" t="s">
        <v>1094</v>
      </c>
      <c r="X1096" s="1"/>
      <c r="Y1096" t="s">
        <v>20194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4482</v>
      </c>
      <c r="G1097" s="1" t="s">
        <v>7722</v>
      </c>
      <c r="H1097" s="1" t="s">
        <v>9324</v>
      </c>
      <c r="I1097" s="1" t="s">
        <v>10107</v>
      </c>
      <c r="J1097" s="1"/>
      <c r="K1097" s="1" t="s">
        <v>18395</v>
      </c>
      <c r="L1097" s="1" t="s">
        <v>1095</v>
      </c>
      <c r="M1097" s="1" t="s">
        <v>12601</v>
      </c>
      <c r="N1097" s="1" t="s">
        <v>13178</v>
      </c>
      <c r="O1097" s="1" t="s">
        <v>1095</v>
      </c>
      <c r="P1097" s="1" t="s">
        <v>18665</v>
      </c>
      <c r="Q1097" s="1" t="s">
        <v>18665</v>
      </c>
      <c r="R1097" s="1" t="s">
        <v>14101</v>
      </c>
      <c r="S1097" s="1" t="s">
        <v>1095</v>
      </c>
      <c r="T1097" s="1"/>
      <c r="U1097" s="1"/>
      <c r="V1097" s="1" t="s">
        <v>14115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14959</v>
      </c>
      <c r="F1098" s="1" t="s">
        <v>16022</v>
      </c>
      <c r="G1098" s="1" t="s">
        <v>17081</v>
      </c>
      <c r="H1098" s="1" t="s">
        <v>18128</v>
      </c>
      <c r="I1098" s="1" t="s">
        <v>10958</v>
      </c>
      <c r="J1098" s="1"/>
      <c r="K1098" s="1" t="s">
        <v>18395</v>
      </c>
      <c r="L1098" s="1" t="s">
        <v>1096</v>
      </c>
      <c r="M1098" s="1" t="s">
        <v>12602</v>
      </c>
      <c r="N1098" s="1" t="s">
        <v>13178</v>
      </c>
      <c r="O1098" s="1" t="s">
        <v>1096</v>
      </c>
      <c r="P1098" s="1" t="s">
        <v>18665</v>
      </c>
      <c r="Q1098" s="1" t="s">
        <v>18665</v>
      </c>
      <c r="R1098" s="1" t="s">
        <v>14101</v>
      </c>
      <c r="S1098" s="1" t="s">
        <v>1096</v>
      </c>
      <c r="T1098" s="1"/>
      <c r="U1098" s="1"/>
      <c r="V1098" s="1" t="s">
        <v>14115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6111</v>
      </c>
      <c r="G1099" s="1" t="s">
        <v>7724</v>
      </c>
      <c r="H1099" s="1" t="s">
        <v>9326</v>
      </c>
      <c r="I1099" s="1" t="s">
        <v>10959</v>
      </c>
      <c r="J1099" s="1"/>
      <c r="K1099" s="1" t="s">
        <v>18395</v>
      </c>
      <c r="L1099" s="1" t="s">
        <v>1097</v>
      </c>
      <c r="M1099" s="1" t="s">
        <v>12603</v>
      </c>
      <c r="N1099" s="1" t="s">
        <v>13178</v>
      </c>
      <c r="O1099" s="1" t="s">
        <v>1097</v>
      </c>
      <c r="P1099" s="1" t="s">
        <v>18666</v>
      </c>
      <c r="Q1099" s="1" t="s">
        <v>19342</v>
      </c>
      <c r="R1099" s="1" t="s">
        <v>14101</v>
      </c>
      <c r="S1099" s="1" t="s">
        <v>1097</v>
      </c>
      <c r="T1099" s="1" t="s">
        <v>19751</v>
      </c>
      <c r="U1099" s="1"/>
      <c r="V1099" s="1" t="s">
        <v>14115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14960</v>
      </c>
      <c r="F1100" s="1" t="s">
        <v>16023</v>
      </c>
      <c r="G1100" s="1" t="s">
        <v>17082</v>
      </c>
      <c r="H1100" s="1" t="s">
        <v>18129</v>
      </c>
      <c r="I1100" s="1" t="s">
        <v>10960</v>
      </c>
      <c r="J1100" s="1"/>
      <c r="K1100" s="1" t="s">
        <v>18395</v>
      </c>
      <c r="L1100" s="1" t="s">
        <v>1098</v>
      </c>
      <c r="M1100" s="1" t="s">
        <v>12604</v>
      </c>
      <c r="N1100" s="1" t="s">
        <v>13178</v>
      </c>
      <c r="O1100" s="1" t="s">
        <v>1098</v>
      </c>
      <c r="P1100" s="1" t="s">
        <v>18666</v>
      </c>
      <c r="Q1100" s="1" t="s">
        <v>19343</v>
      </c>
      <c r="R1100" s="1" t="s">
        <v>14101</v>
      </c>
      <c r="S1100" s="1" t="s">
        <v>1098</v>
      </c>
      <c r="T1100" s="1"/>
      <c r="U1100" s="1"/>
      <c r="V1100" s="1" t="s">
        <v>14115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14961</v>
      </c>
      <c r="F1101" s="1" t="s">
        <v>16024</v>
      </c>
      <c r="G1101" s="1" t="s">
        <v>17083</v>
      </c>
      <c r="H1101" s="1" t="s">
        <v>18130</v>
      </c>
      <c r="I1101" s="1" t="s">
        <v>10961</v>
      </c>
      <c r="J1101" s="1"/>
      <c r="K1101" s="1" t="s">
        <v>18395</v>
      </c>
      <c r="L1101" s="1" t="s">
        <v>1099</v>
      </c>
      <c r="M1101" s="1" t="s">
        <v>12605</v>
      </c>
      <c r="N1101" s="1" t="s">
        <v>13178</v>
      </c>
      <c r="O1101" s="1" t="s">
        <v>1099</v>
      </c>
      <c r="P1101" s="1" t="s">
        <v>18666</v>
      </c>
      <c r="Q1101" s="1" t="s">
        <v>19344</v>
      </c>
      <c r="R1101" s="1" t="s">
        <v>14101</v>
      </c>
      <c r="S1101" s="1" t="s">
        <v>1099</v>
      </c>
      <c r="T1101" s="1"/>
      <c r="U1101" s="1"/>
      <c r="V1101" s="1" t="s">
        <v>14115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14962</v>
      </c>
      <c r="F1102" s="1" t="s">
        <v>16025</v>
      </c>
      <c r="G1102" s="1" t="s">
        <v>17084</v>
      </c>
      <c r="H1102" s="1" t="s">
        <v>18131</v>
      </c>
      <c r="I1102" s="1" t="s">
        <v>10962</v>
      </c>
      <c r="J1102" s="1"/>
      <c r="K1102" s="1" t="s">
        <v>18395</v>
      </c>
      <c r="L1102" s="1" t="s">
        <v>1100</v>
      </c>
      <c r="M1102" s="1" t="s">
        <v>12606</v>
      </c>
      <c r="N1102" s="1" t="s">
        <v>13178</v>
      </c>
      <c r="O1102" s="1" t="s">
        <v>1100</v>
      </c>
      <c r="P1102" s="1" t="s">
        <v>18666</v>
      </c>
      <c r="Q1102" s="1" t="s">
        <v>19345</v>
      </c>
      <c r="R1102" s="1" t="s">
        <v>14101</v>
      </c>
      <c r="S1102" s="1" t="s">
        <v>1100</v>
      </c>
      <c r="T1102" s="1"/>
      <c r="U1102" s="1"/>
      <c r="V1102" s="1" t="s">
        <v>14115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14963</v>
      </c>
      <c r="F1103" s="1" t="s">
        <v>16026</v>
      </c>
      <c r="G1103" s="1" t="s">
        <v>17085</v>
      </c>
      <c r="H1103" s="1" t="s">
        <v>18132</v>
      </c>
      <c r="I1103" s="1" t="s">
        <v>10963</v>
      </c>
      <c r="J1103" s="1"/>
      <c r="K1103" s="1" t="s">
        <v>18395</v>
      </c>
      <c r="L1103" s="1" t="s">
        <v>1101</v>
      </c>
      <c r="M1103" s="1" t="s">
        <v>12607</v>
      </c>
      <c r="N1103" s="1" t="s">
        <v>13178</v>
      </c>
      <c r="O1103" s="1" t="s">
        <v>1101</v>
      </c>
      <c r="P1103" s="1" t="s">
        <v>18666</v>
      </c>
      <c r="Q1103" s="1" t="s">
        <v>19346</v>
      </c>
      <c r="R1103" s="1" t="s">
        <v>14101</v>
      </c>
      <c r="S1103" s="1" t="s">
        <v>1101</v>
      </c>
      <c r="T1103" s="1"/>
      <c r="U1103" s="1"/>
      <c r="V1103" s="1" t="s">
        <v>14115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14964</v>
      </c>
      <c r="F1104" s="1" t="s">
        <v>16027</v>
      </c>
      <c r="G1104" s="1" t="s">
        <v>17086</v>
      </c>
      <c r="H1104" s="1" t="s">
        <v>18133</v>
      </c>
      <c r="I1104" s="1" t="s">
        <v>10964</v>
      </c>
      <c r="J1104" s="1"/>
      <c r="K1104" s="1" t="s">
        <v>18395</v>
      </c>
      <c r="L1104" s="1" t="s">
        <v>1102</v>
      </c>
      <c r="M1104" s="1" t="s">
        <v>12608</v>
      </c>
      <c r="N1104" s="1" t="s">
        <v>13178</v>
      </c>
      <c r="O1104" s="1" t="s">
        <v>1102</v>
      </c>
      <c r="P1104" s="1" t="s">
        <v>18666</v>
      </c>
      <c r="Q1104" s="1" t="s">
        <v>19347</v>
      </c>
      <c r="R1104" s="1" t="s">
        <v>14101</v>
      </c>
      <c r="S1104" s="1" t="s">
        <v>1102</v>
      </c>
      <c r="T1104" s="1"/>
      <c r="U1104" s="1"/>
      <c r="V1104" s="1" t="s">
        <v>14115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14965</v>
      </c>
      <c r="F1105" s="1" t="s">
        <v>16028</v>
      </c>
      <c r="G1105" s="1" t="s">
        <v>17087</v>
      </c>
      <c r="H1105" s="1" t="s">
        <v>18134</v>
      </c>
      <c r="I1105" s="1" t="s">
        <v>10965</v>
      </c>
      <c r="J1105" s="1"/>
      <c r="K1105" s="1" t="s">
        <v>18395</v>
      </c>
      <c r="L1105" s="1" t="s">
        <v>1103</v>
      </c>
      <c r="M1105" s="1" t="s">
        <v>12609</v>
      </c>
      <c r="N1105" s="1" t="s">
        <v>13178</v>
      </c>
      <c r="O1105" s="1" t="s">
        <v>1103</v>
      </c>
      <c r="P1105" s="1" t="s">
        <v>18667</v>
      </c>
      <c r="Q1105" s="1" t="s">
        <v>18667</v>
      </c>
      <c r="R1105" s="1" t="s">
        <v>14101</v>
      </c>
      <c r="S1105" s="1" t="s">
        <v>1103</v>
      </c>
      <c r="T1105" s="1"/>
      <c r="U1105" s="1" t="s">
        <v>19958</v>
      </c>
      <c r="V1105" s="1" t="s">
        <v>14115</v>
      </c>
      <c r="W1105" s="1" t="s">
        <v>1103</v>
      </c>
      <c r="X1105" s="1" t="s">
        <v>20086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6118</v>
      </c>
      <c r="G1106" s="1" t="s">
        <v>7731</v>
      </c>
      <c r="H1106" s="1" t="s">
        <v>9333</v>
      </c>
      <c r="I1106" s="1" t="s">
        <v>10966</v>
      </c>
      <c r="J1106" s="1"/>
      <c r="K1106" s="1" t="s">
        <v>18395</v>
      </c>
      <c r="L1106" s="1" t="s">
        <v>1104</v>
      </c>
      <c r="M1106" s="1" t="s">
        <v>12610</v>
      </c>
      <c r="N1106" s="1" t="s">
        <v>13178</v>
      </c>
      <c r="O1106" s="1" t="s">
        <v>1104</v>
      </c>
      <c r="P1106" s="1" t="s">
        <v>18668</v>
      </c>
      <c r="Q1106" s="1" t="s">
        <v>19348</v>
      </c>
      <c r="R1106" s="1" t="s">
        <v>14101</v>
      </c>
      <c r="S1106" s="1" t="s">
        <v>1104</v>
      </c>
      <c r="T1106" s="1" t="s">
        <v>19752</v>
      </c>
      <c r="U1106" s="1"/>
      <c r="V1106" s="1" t="s">
        <v>14115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14966</v>
      </c>
      <c r="F1107" s="1" t="s">
        <v>16029</v>
      </c>
      <c r="G1107" s="1" t="s">
        <v>17088</v>
      </c>
      <c r="H1107" s="1" t="s">
        <v>18135</v>
      </c>
      <c r="I1107" s="1" t="s">
        <v>10967</v>
      </c>
      <c r="J1107" s="1"/>
      <c r="K1107" s="1" t="s">
        <v>18395</v>
      </c>
      <c r="L1107" s="1" t="s">
        <v>1105</v>
      </c>
      <c r="M1107" s="1" t="s">
        <v>12611</v>
      </c>
      <c r="N1107" s="1" t="s">
        <v>13178</v>
      </c>
      <c r="O1107" s="1" t="s">
        <v>1105</v>
      </c>
      <c r="P1107" s="1" t="s">
        <v>18669</v>
      </c>
      <c r="Q1107" s="1" t="s">
        <v>18669</v>
      </c>
      <c r="R1107" s="1" t="s">
        <v>14101</v>
      </c>
      <c r="S1107" s="1" t="s">
        <v>1105</v>
      </c>
      <c r="T1107" s="1"/>
      <c r="U1107" s="1" t="s">
        <v>19959</v>
      </c>
      <c r="V1107" s="1" t="s">
        <v>14115</v>
      </c>
      <c r="W1107" s="1" t="s">
        <v>1105</v>
      </c>
      <c r="X1107" s="1"/>
      <c r="Y1107" t="s">
        <v>20195</v>
      </c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6120</v>
      </c>
      <c r="G1108" s="1" t="s">
        <v>7733</v>
      </c>
      <c r="H1108" s="1" t="s">
        <v>9335</v>
      </c>
      <c r="I1108" s="1" t="s">
        <v>10968</v>
      </c>
      <c r="J1108" s="1"/>
      <c r="K1108" s="1" t="s">
        <v>18395</v>
      </c>
      <c r="L1108" s="1" t="s">
        <v>1106</v>
      </c>
      <c r="M1108" s="1" t="s">
        <v>12612</v>
      </c>
      <c r="N1108" s="1" t="s">
        <v>13178</v>
      </c>
      <c r="O1108" s="1" t="s">
        <v>1106</v>
      </c>
      <c r="P1108" s="1" t="s">
        <v>18669</v>
      </c>
      <c r="Q1108" s="1" t="s">
        <v>18669</v>
      </c>
      <c r="R1108" s="1" t="s">
        <v>14101</v>
      </c>
      <c r="S1108" s="1" t="s">
        <v>1106</v>
      </c>
      <c r="T1108" s="1"/>
      <c r="U1108" s="1"/>
      <c r="V1108" s="1" t="s">
        <v>14115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14967</v>
      </c>
      <c r="F1109" s="1" t="s">
        <v>16030</v>
      </c>
      <c r="G1109" s="1" t="s">
        <v>17089</v>
      </c>
      <c r="H1109" s="1" t="s">
        <v>17089</v>
      </c>
      <c r="I1109" s="1" t="s">
        <v>10969</v>
      </c>
      <c r="J1109" s="1"/>
      <c r="K1109" s="1" t="s">
        <v>18395</v>
      </c>
      <c r="L1109" s="1" t="s">
        <v>1107</v>
      </c>
      <c r="M1109" s="1" t="s">
        <v>12613</v>
      </c>
      <c r="N1109" s="1" t="s">
        <v>13178</v>
      </c>
      <c r="O1109" s="1" t="s">
        <v>1107</v>
      </c>
      <c r="P1109" s="1" t="s">
        <v>18669</v>
      </c>
      <c r="Q1109" s="1" t="s">
        <v>18669</v>
      </c>
      <c r="R1109" s="1" t="s">
        <v>14101</v>
      </c>
      <c r="S1109" s="1" t="s">
        <v>1107</v>
      </c>
      <c r="T1109" s="1"/>
      <c r="U1109" s="1"/>
      <c r="V1109" s="1" t="s">
        <v>14115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14968</v>
      </c>
      <c r="F1110" s="1" t="s">
        <v>16031</v>
      </c>
      <c r="G1110" s="1" t="s">
        <v>17090</v>
      </c>
      <c r="H1110" s="1" t="s">
        <v>18136</v>
      </c>
      <c r="I1110" s="1" t="s">
        <v>10717</v>
      </c>
      <c r="J1110" s="1"/>
      <c r="K1110" s="1" t="s">
        <v>18395</v>
      </c>
      <c r="L1110" s="1" t="s">
        <v>1108</v>
      </c>
      <c r="M1110" s="1" t="s">
        <v>12614</v>
      </c>
      <c r="N1110" s="1" t="s">
        <v>13178</v>
      </c>
      <c r="O1110" s="1" t="s">
        <v>1108</v>
      </c>
      <c r="P1110" s="1" t="s">
        <v>18669</v>
      </c>
      <c r="Q1110" s="1" t="s">
        <v>18669</v>
      </c>
      <c r="R1110" s="1" t="s">
        <v>14101</v>
      </c>
      <c r="S1110" s="1" t="s">
        <v>1108</v>
      </c>
      <c r="T1110" s="1"/>
      <c r="U1110" s="1"/>
      <c r="V1110" s="1" t="s">
        <v>14115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6123</v>
      </c>
      <c r="G1111" s="1" t="s">
        <v>7736</v>
      </c>
      <c r="H1111" s="1" t="s">
        <v>9337</v>
      </c>
      <c r="I1111" s="1" t="s">
        <v>10970</v>
      </c>
      <c r="J1111" s="1"/>
      <c r="K1111" s="1" t="s">
        <v>18395</v>
      </c>
      <c r="L1111" s="1" t="s">
        <v>1109</v>
      </c>
      <c r="M1111" s="1" t="s">
        <v>12615</v>
      </c>
      <c r="N1111" s="1" t="s">
        <v>13178</v>
      </c>
      <c r="O1111" s="1" t="s">
        <v>1109</v>
      </c>
      <c r="P1111" s="1" t="s">
        <v>18669</v>
      </c>
      <c r="Q1111" s="1" t="s">
        <v>18669</v>
      </c>
      <c r="R1111" s="1" t="s">
        <v>14101</v>
      </c>
      <c r="S1111" s="1" t="s">
        <v>1109</v>
      </c>
      <c r="T1111" s="1"/>
      <c r="U1111" s="1"/>
      <c r="V1111" s="1" t="s">
        <v>14115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14969</v>
      </c>
      <c r="F1112" s="1" t="s">
        <v>16032</v>
      </c>
      <c r="G1112" s="1" t="s">
        <v>17091</v>
      </c>
      <c r="H1112" s="1" t="s">
        <v>18137</v>
      </c>
      <c r="I1112" s="1" t="s">
        <v>10971</v>
      </c>
      <c r="J1112" s="1"/>
      <c r="K1112" s="1" t="s">
        <v>18395</v>
      </c>
      <c r="L1112" s="1" t="s">
        <v>1110</v>
      </c>
      <c r="M1112" s="1" t="s">
        <v>12616</v>
      </c>
      <c r="N1112" s="1" t="s">
        <v>13178</v>
      </c>
      <c r="O1112" s="1" t="s">
        <v>1110</v>
      </c>
      <c r="P1112" s="1" t="s">
        <v>18670</v>
      </c>
      <c r="Q1112" s="1" t="s">
        <v>19349</v>
      </c>
      <c r="R1112" s="1" t="s">
        <v>14101</v>
      </c>
      <c r="S1112" s="1" t="s">
        <v>1110</v>
      </c>
      <c r="T1112" s="1" t="s">
        <v>19753</v>
      </c>
      <c r="U1112" s="1"/>
      <c r="V1112" s="1" t="s">
        <v>14115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14970</v>
      </c>
      <c r="F1113" s="1" t="s">
        <v>16033</v>
      </c>
      <c r="G1113" s="1" t="s">
        <v>17092</v>
      </c>
      <c r="H1113" s="1" t="s">
        <v>18138</v>
      </c>
      <c r="I1113" s="1" t="s">
        <v>10972</v>
      </c>
      <c r="J1113" s="1"/>
      <c r="K1113" s="1" t="s">
        <v>18395</v>
      </c>
      <c r="L1113" s="1" t="s">
        <v>1111</v>
      </c>
      <c r="M1113" s="1" t="s">
        <v>12617</v>
      </c>
      <c r="N1113" s="1" t="s">
        <v>13178</v>
      </c>
      <c r="O1113" s="1" t="s">
        <v>1111</v>
      </c>
      <c r="P1113" s="1" t="s">
        <v>18670</v>
      </c>
      <c r="Q1113" s="1" t="s">
        <v>19350</v>
      </c>
      <c r="R1113" s="1" t="s">
        <v>14101</v>
      </c>
      <c r="S1113" s="1" t="s">
        <v>1111</v>
      </c>
      <c r="T1113" s="1"/>
      <c r="U1113" s="1"/>
      <c r="V1113" s="1" t="s">
        <v>14115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14971</v>
      </c>
      <c r="F1114" s="1" t="s">
        <v>16034</v>
      </c>
      <c r="G1114" s="1" t="s">
        <v>17093</v>
      </c>
      <c r="H1114" s="1" t="s">
        <v>18139</v>
      </c>
      <c r="I1114" s="1" t="s">
        <v>10973</v>
      </c>
      <c r="J1114" s="1"/>
      <c r="K1114" s="1" t="s">
        <v>18395</v>
      </c>
      <c r="L1114" s="1" t="s">
        <v>1112</v>
      </c>
      <c r="M1114" s="1" t="s">
        <v>12618</v>
      </c>
      <c r="N1114" s="1" t="s">
        <v>13178</v>
      </c>
      <c r="O1114" s="1" t="s">
        <v>1112</v>
      </c>
      <c r="P1114" s="1" t="s">
        <v>18670</v>
      </c>
      <c r="Q1114" s="1" t="s">
        <v>19351</v>
      </c>
      <c r="R1114" s="1" t="s">
        <v>14101</v>
      </c>
      <c r="S1114" s="1" t="s">
        <v>1112</v>
      </c>
      <c r="T1114" s="1"/>
      <c r="U1114" s="1"/>
      <c r="V1114" s="1" t="s">
        <v>14115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14972</v>
      </c>
      <c r="F1115" s="1" t="s">
        <v>16035</v>
      </c>
      <c r="G1115" s="1" t="s">
        <v>17094</v>
      </c>
      <c r="H1115" s="1" t="s">
        <v>18140</v>
      </c>
      <c r="I1115" s="1" t="s">
        <v>10974</v>
      </c>
      <c r="J1115" s="1"/>
      <c r="K1115" s="1" t="s">
        <v>18395</v>
      </c>
      <c r="L1115" s="1" t="s">
        <v>1113</v>
      </c>
      <c r="M1115" s="1" t="s">
        <v>12619</v>
      </c>
      <c r="N1115" s="1" t="s">
        <v>13178</v>
      </c>
      <c r="O1115" s="1" t="s">
        <v>1113</v>
      </c>
      <c r="P1115" s="1" t="s">
        <v>18670</v>
      </c>
      <c r="Q1115" s="1" t="s">
        <v>19352</v>
      </c>
      <c r="R1115" s="1" t="s">
        <v>14101</v>
      </c>
      <c r="S1115" s="1" t="s">
        <v>1113</v>
      </c>
      <c r="T1115" s="1"/>
      <c r="U1115" s="1"/>
      <c r="V1115" s="1" t="s">
        <v>14115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6128</v>
      </c>
      <c r="G1116" s="1" t="s">
        <v>7741</v>
      </c>
      <c r="H1116" s="1" t="s">
        <v>9342</v>
      </c>
      <c r="I1116" s="1" t="s">
        <v>10975</v>
      </c>
      <c r="J1116" s="1"/>
      <c r="K1116" s="1" t="s">
        <v>18395</v>
      </c>
      <c r="L1116" s="1" t="s">
        <v>1114</v>
      </c>
      <c r="M1116" s="1" t="s">
        <v>12620</v>
      </c>
      <c r="N1116" s="1" t="s">
        <v>13178</v>
      </c>
      <c r="O1116" s="1" t="s">
        <v>1114</v>
      </c>
      <c r="P1116" s="1" t="s">
        <v>18670</v>
      </c>
      <c r="Q1116" s="1" t="s">
        <v>19353</v>
      </c>
      <c r="R1116" s="1" t="s">
        <v>14101</v>
      </c>
      <c r="S1116" s="1" t="s">
        <v>1114</v>
      </c>
      <c r="T1116" s="1"/>
      <c r="U1116" s="1"/>
      <c r="V1116" s="1" t="s">
        <v>14115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14973</v>
      </c>
      <c r="F1117" s="1" t="s">
        <v>16036</v>
      </c>
      <c r="G1117" s="1" t="s">
        <v>17095</v>
      </c>
      <c r="H1117" s="1" t="s">
        <v>18141</v>
      </c>
      <c r="I1117" s="1" t="s">
        <v>10976</v>
      </c>
      <c r="J1117" s="1"/>
      <c r="K1117" s="1" t="s">
        <v>18395</v>
      </c>
      <c r="L1117" s="1" t="s">
        <v>1115</v>
      </c>
      <c r="M1117" s="1" t="s">
        <v>12621</v>
      </c>
      <c r="N1117" s="1" t="s">
        <v>13178</v>
      </c>
      <c r="O1117" s="1" t="s">
        <v>1115</v>
      </c>
      <c r="P1117" s="1" t="s">
        <v>18670</v>
      </c>
      <c r="Q1117" s="1" t="s">
        <v>19354</v>
      </c>
      <c r="R1117" s="1" t="s">
        <v>14101</v>
      </c>
      <c r="S1117" s="1" t="s">
        <v>1115</v>
      </c>
      <c r="T1117" s="1"/>
      <c r="U1117" s="1"/>
      <c r="V1117" s="1" t="s">
        <v>14115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6130</v>
      </c>
      <c r="G1118" s="1" t="s">
        <v>7743</v>
      </c>
      <c r="H1118" s="1" t="s">
        <v>9344</v>
      </c>
      <c r="I1118" s="1" t="s">
        <v>10977</v>
      </c>
      <c r="J1118" s="1"/>
      <c r="K1118" s="1" t="s">
        <v>18395</v>
      </c>
      <c r="L1118" s="1" t="s">
        <v>1116</v>
      </c>
      <c r="M1118" s="1" t="s">
        <v>12622</v>
      </c>
      <c r="N1118" s="1" t="s">
        <v>13178</v>
      </c>
      <c r="O1118" s="1" t="s">
        <v>1116</v>
      </c>
      <c r="P1118" s="1" t="s">
        <v>18670</v>
      </c>
      <c r="Q1118" s="1" t="s">
        <v>19355</v>
      </c>
      <c r="R1118" s="1" t="s">
        <v>14101</v>
      </c>
      <c r="S1118" s="1" t="s">
        <v>1116</v>
      </c>
      <c r="T1118" s="1"/>
      <c r="U1118" s="1"/>
      <c r="V1118" s="1" t="s">
        <v>14115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14974</v>
      </c>
      <c r="F1119" s="1" t="s">
        <v>16037</v>
      </c>
      <c r="G1119" s="1" t="s">
        <v>17096</v>
      </c>
      <c r="H1119" s="1" t="s">
        <v>18142</v>
      </c>
      <c r="I1119" s="1" t="s">
        <v>10978</v>
      </c>
      <c r="J1119" s="1"/>
      <c r="K1119" s="1" t="s">
        <v>18395</v>
      </c>
      <c r="L1119" s="1" t="s">
        <v>1117</v>
      </c>
      <c r="M1119" s="1" t="s">
        <v>12623</v>
      </c>
      <c r="N1119" s="1" t="s">
        <v>13178</v>
      </c>
      <c r="O1119" s="1" t="s">
        <v>1117</v>
      </c>
      <c r="P1119" s="1" t="s">
        <v>18670</v>
      </c>
      <c r="Q1119" s="1" t="s">
        <v>19356</v>
      </c>
      <c r="R1119" s="1" t="s">
        <v>14101</v>
      </c>
      <c r="S1119" s="1" t="s">
        <v>1117</v>
      </c>
      <c r="T1119" s="1"/>
      <c r="U1119" s="1"/>
      <c r="V1119" s="1" t="s">
        <v>14115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14975</v>
      </c>
      <c r="F1120" s="1" t="s">
        <v>16038</v>
      </c>
      <c r="G1120" s="1" t="s">
        <v>17097</v>
      </c>
      <c r="H1120" s="1" t="s">
        <v>18143</v>
      </c>
      <c r="I1120" s="1" t="s">
        <v>10979</v>
      </c>
      <c r="J1120" s="1"/>
      <c r="K1120" s="1" t="s">
        <v>18395</v>
      </c>
      <c r="L1120" s="1" t="s">
        <v>1118</v>
      </c>
      <c r="M1120" s="1" t="s">
        <v>12624</v>
      </c>
      <c r="N1120" s="1" t="s">
        <v>13178</v>
      </c>
      <c r="O1120" s="1" t="s">
        <v>1118</v>
      </c>
      <c r="P1120" s="1" t="s">
        <v>18671</v>
      </c>
      <c r="Q1120" s="1" t="s">
        <v>18671</v>
      </c>
      <c r="R1120" s="1" t="s">
        <v>14101</v>
      </c>
      <c r="S1120" s="1" t="s">
        <v>1118</v>
      </c>
      <c r="T1120" s="1"/>
      <c r="U1120" s="1" t="s">
        <v>19960</v>
      </c>
      <c r="V1120" s="1" t="s">
        <v>14115</v>
      </c>
      <c r="W1120" s="1" t="s">
        <v>1118</v>
      </c>
      <c r="X1120" s="1" t="s">
        <v>20087</v>
      </c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6133</v>
      </c>
      <c r="G1121" s="1" t="s">
        <v>7746</v>
      </c>
      <c r="H1121" s="1" t="s">
        <v>9347</v>
      </c>
      <c r="I1121" s="1" t="s">
        <v>10980</v>
      </c>
      <c r="J1121" s="1"/>
      <c r="K1121" s="1" t="s">
        <v>18395</v>
      </c>
      <c r="L1121" s="1" t="s">
        <v>1119</v>
      </c>
      <c r="M1121" s="1" t="s">
        <v>12625</v>
      </c>
      <c r="N1121" s="1" t="s">
        <v>13178</v>
      </c>
      <c r="O1121" s="1" t="s">
        <v>1119</v>
      </c>
      <c r="P1121" s="1" t="s">
        <v>18671</v>
      </c>
      <c r="Q1121" s="1" t="s">
        <v>18671</v>
      </c>
      <c r="R1121" s="1" t="s">
        <v>14101</v>
      </c>
      <c r="S1121" s="1" t="s">
        <v>1119</v>
      </c>
      <c r="T1121" s="1"/>
      <c r="U1121" s="1"/>
      <c r="V1121" s="1" t="s">
        <v>14115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14976</v>
      </c>
      <c r="F1122" s="1" t="s">
        <v>16039</v>
      </c>
      <c r="G1122" s="1" t="s">
        <v>17098</v>
      </c>
      <c r="H1122" s="1" t="s">
        <v>18144</v>
      </c>
      <c r="I1122" s="1" t="s">
        <v>10981</v>
      </c>
      <c r="J1122" s="1"/>
      <c r="K1122" s="1" t="s">
        <v>18395</v>
      </c>
      <c r="L1122" s="1" t="s">
        <v>1120</v>
      </c>
      <c r="M1122" s="1" t="s">
        <v>12626</v>
      </c>
      <c r="N1122" s="1" t="s">
        <v>13178</v>
      </c>
      <c r="O1122" s="1" t="s">
        <v>1120</v>
      </c>
      <c r="P1122" s="1" t="s">
        <v>18672</v>
      </c>
      <c r="Q1122" s="1" t="s">
        <v>19357</v>
      </c>
      <c r="R1122" s="1" t="s">
        <v>14101</v>
      </c>
      <c r="S1122" s="1" t="s">
        <v>1120</v>
      </c>
      <c r="T1122" s="1" t="s">
        <v>19754</v>
      </c>
      <c r="U1122" s="1"/>
      <c r="V1122" s="1" t="s">
        <v>14115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6135</v>
      </c>
      <c r="G1123" s="1" t="s">
        <v>7748</v>
      </c>
      <c r="H1123" s="1" t="s">
        <v>9349</v>
      </c>
      <c r="I1123" s="1" t="s">
        <v>10982</v>
      </c>
      <c r="J1123" s="1"/>
      <c r="K1123" s="1" t="s">
        <v>18395</v>
      </c>
      <c r="L1123" s="1" t="s">
        <v>1121</v>
      </c>
      <c r="M1123" s="1" t="s">
        <v>12627</v>
      </c>
      <c r="N1123" s="1" t="s">
        <v>13178</v>
      </c>
      <c r="O1123" s="1" t="s">
        <v>1121</v>
      </c>
      <c r="P1123" s="1" t="s">
        <v>18672</v>
      </c>
      <c r="Q1123" s="1" t="s">
        <v>19358</v>
      </c>
      <c r="R1123" s="1" t="s">
        <v>14101</v>
      </c>
      <c r="S1123" s="1" t="s">
        <v>1121</v>
      </c>
      <c r="T1123" s="1"/>
      <c r="U1123" s="1"/>
      <c r="V1123" s="1" t="s">
        <v>14115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14977</v>
      </c>
      <c r="F1124" s="1" t="s">
        <v>16040</v>
      </c>
      <c r="G1124" s="1" t="s">
        <v>17099</v>
      </c>
      <c r="H1124" s="1" t="s">
        <v>18145</v>
      </c>
      <c r="I1124" s="1" t="s">
        <v>10983</v>
      </c>
      <c r="J1124" s="1"/>
      <c r="K1124" s="1" t="s">
        <v>18395</v>
      </c>
      <c r="L1124" s="1" t="s">
        <v>1122</v>
      </c>
      <c r="M1124" s="1" t="s">
        <v>12628</v>
      </c>
      <c r="N1124" s="1" t="s">
        <v>13178</v>
      </c>
      <c r="O1124" s="1" t="s">
        <v>1122</v>
      </c>
      <c r="P1124" s="1" t="s">
        <v>18673</v>
      </c>
      <c r="Q1124" s="1" t="s">
        <v>18673</v>
      </c>
      <c r="R1124" s="1" t="s">
        <v>14101</v>
      </c>
      <c r="S1124" s="1" t="s">
        <v>1122</v>
      </c>
      <c r="T1124" s="1"/>
      <c r="U1124" s="1" t="s">
        <v>19961</v>
      </c>
      <c r="V1124" s="1" t="s">
        <v>14115</v>
      </c>
      <c r="W1124" s="1" t="s">
        <v>1122</v>
      </c>
      <c r="X1124" s="1" t="s">
        <v>20088</v>
      </c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6137</v>
      </c>
      <c r="G1125" s="1" t="s">
        <v>7750</v>
      </c>
      <c r="H1125" s="1" t="s">
        <v>9351</v>
      </c>
      <c r="I1125" s="1" t="s">
        <v>10984</v>
      </c>
      <c r="J1125" s="1"/>
      <c r="K1125" s="1" t="s">
        <v>18395</v>
      </c>
      <c r="L1125" s="1" t="s">
        <v>1123</v>
      </c>
      <c r="M1125" s="1" t="s">
        <v>12629</v>
      </c>
      <c r="N1125" s="1" t="s">
        <v>13178</v>
      </c>
      <c r="O1125" s="1" t="s">
        <v>1123</v>
      </c>
      <c r="P1125" s="1" t="s">
        <v>18673</v>
      </c>
      <c r="Q1125" s="1" t="s">
        <v>18673</v>
      </c>
      <c r="R1125" s="1" t="s">
        <v>14101</v>
      </c>
      <c r="S1125" s="1" t="s">
        <v>1123</v>
      </c>
      <c r="T1125" s="1"/>
      <c r="U1125" s="1"/>
      <c r="V1125" s="1" t="s">
        <v>14115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6138</v>
      </c>
      <c r="G1126" s="1" t="s">
        <v>7751</v>
      </c>
      <c r="H1126" s="1" t="s">
        <v>9352</v>
      </c>
      <c r="I1126" s="1" t="s">
        <v>10445</v>
      </c>
      <c r="J1126" s="1"/>
      <c r="K1126" s="1" t="s">
        <v>18395</v>
      </c>
      <c r="L1126" s="1" t="s">
        <v>1124</v>
      </c>
      <c r="M1126" s="1" t="s">
        <v>12630</v>
      </c>
      <c r="N1126" s="1" t="s">
        <v>13178</v>
      </c>
      <c r="O1126" s="1" t="s">
        <v>1124</v>
      </c>
      <c r="P1126" s="1" t="s">
        <v>18673</v>
      </c>
      <c r="Q1126" s="1" t="s">
        <v>18673</v>
      </c>
      <c r="R1126" s="1" t="s">
        <v>14101</v>
      </c>
      <c r="S1126" s="1" t="s">
        <v>1124</v>
      </c>
      <c r="T1126" s="1"/>
      <c r="U1126" s="1"/>
      <c r="V1126" s="1" t="s">
        <v>14115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6139</v>
      </c>
      <c r="G1127" s="1" t="s">
        <v>7752</v>
      </c>
      <c r="H1127" s="1" t="s">
        <v>9353</v>
      </c>
      <c r="I1127" s="1" t="s">
        <v>10985</v>
      </c>
      <c r="J1127" s="1"/>
      <c r="K1127" s="1" t="s">
        <v>18395</v>
      </c>
      <c r="L1127" s="1" t="s">
        <v>1125</v>
      </c>
      <c r="M1127" s="1" t="s">
        <v>12631</v>
      </c>
      <c r="N1127" s="1" t="s">
        <v>13178</v>
      </c>
      <c r="O1127" s="1" t="s">
        <v>1125</v>
      </c>
      <c r="P1127" s="1" t="s">
        <v>18673</v>
      </c>
      <c r="Q1127" s="1" t="s">
        <v>18673</v>
      </c>
      <c r="R1127" s="1" t="s">
        <v>14101</v>
      </c>
      <c r="S1127" s="1" t="s">
        <v>1125</v>
      </c>
      <c r="T1127" s="1"/>
      <c r="U1127" s="1"/>
      <c r="V1127" s="1" t="s">
        <v>14115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14978</v>
      </c>
      <c r="F1128" s="1" t="s">
        <v>16041</v>
      </c>
      <c r="G1128" s="1" t="s">
        <v>17100</v>
      </c>
      <c r="H1128" s="1" t="s">
        <v>18146</v>
      </c>
      <c r="I1128" s="1" t="s">
        <v>10986</v>
      </c>
      <c r="J1128" s="1"/>
      <c r="K1128" s="1" t="s">
        <v>18395</v>
      </c>
      <c r="L1128" s="1" t="s">
        <v>1126</v>
      </c>
      <c r="M1128" s="1" t="s">
        <v>12632</v>
      </c>
      <c r="N1128" s="1" t="s">
        <v>13178</v>
      </c>
      <c r="O1128" s="1" t="s">
        <v>1126</v>
      </c>
      <c r="P1128" s="1" t="s">
        <v>18673</v>
      </c>
      <c r="Q1128" s="1" t="s">
        <v>18673</v>
      </c>
      <c r="R1128" s="1" t="s">
        <v>14101</v>
      </c>
      <c r="S1128" s="1" t="s">
        <v>1126</v>
      </c>
      <c r="T1128" s="1"/>
      <c r="U1128" s="1"/>
      <c r="V1128" s="1" t="s">
        <v>14115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4514</v>
      </c>
      <c r="G1129" s="1" t="s">
        <v>7754</v>
      </c>
      <c r="H1129" s="1" t="s">
        <v>9355</v>
      </c>
      <c r="I1129" s="1" t="s">
        <v>10987</v>
      </c>
      <c r="J1129" s="1"/>
      <c r="K1129" s="1" t="s">
        <v>18395</v>
      </c>
      <c r="L1129" s="1" t="s">
        <v>1127</v>
      </c>
      <c r="M1129" s="1" t="s">
        <v>12633</v>
      </c>
      <c r="N1129" s="1" t="s">
        <v>13178</v>
      </c>
      <c r="O1129" s="1" t="s">
        <v>1127</v>
      </c>
      <c r="P1129" s="1" t="s">
        <v>18673</v>
      </c>
      <c r="Q1129" s="1" t="s">
        <v>18673</v>
      </c>
      <c r="R1129" s="1" t="s">
        <v>14101</v>
      </c>
      <c r="S1129" s="1" t="s">
        <v>1127</v>
      </c>
      <c r="T1129" s="1"/>
      <c r="U1129" s="1"/>
      <c r="V1129" s="1" t="s">
        <v>14115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14979</v>
      </c>
      <c r="F1130" s="1" t="s">
        <v>16042</v>
      </c>
      <c r="G1130" s="1" t="s">
        <v>17101</v>
      </c>
      <c r="H1130" s="1" t="s">
        <v>18147</v>
      </c>
      <c r="I1130" s="1" t="s">
        <v>10988</v>
      </c>
      <c r="J1130" s="1"/>
      <c r="K1130" s="1" t="s">
        <v>18395</v>
      </c>
      <c r="L1130" s="1" t="s">
        <v>1128</v>
      </c>
      <c r="M1130" s="1" t="s">
        <v>12634</v>
      </c>
      <c r="N1130" s="1" t="s">
        <v>13178</v>
      </c>
      <c r="O1130" s="1" t="s">
        <v>1128</v>
      </c>
      <c r="P1130" s="1" t="s">
        <v>18673</v>
      </c>
      <c r="Q1130" s="1" t="s">
        <v>18673</v>
      </c>
      <c r="R1130" s="1" t="s">
        <v>14101</v>
      </c>
      <c r="S1130" s="1" t="s">
        <v>1128</v>
      </c>
      <c r="T1130" s="1"/>
      <c r="U1130" s="1"/>
      <c r="V1130" s="1" t="s">
        <v>14115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6142</v>
      </c>
      <c r="G1131" s="1" t="s">
        <v>7756</v>
      </c>
      <c r="H1131" s="1" t="s">
        <v>9357</v>
      </c>
      <c r="I1131" s="1" t="s">
        <v>10989</v>
      </c>
      <c r="J1131" s="1"/>
      <c r="K1131" s="1" t="s">
        <v>18395</v>
      </c>
      <c r="L1131" s="1" t="s">
        <v>1129</v>
      </c>
      <c r="M1131" s="1" t="s">
        <v>12635</v>
      </c>
      <c r="N1131" s="1" t="s">
        <v>13178</v>
      </c>
      <c r="O1131" s="1" t="s">
        <v>1129</v>
      </c>
      <c r="P1131" s="1" t="s">
        <v>18673</v>
      </c>
      <c r="Q1131" s="1" t="s">
        <v>18673</v>
      </c>
      <c r="R1131" s="1" t="s">
        <v>14101</v>
      </c>
      <c r="S1131" s="1" t="s">
        <v>1129</v>
      </c>
      <c r="T1131" s="1"/>
      <c r="U1131" s="1"/>
      <c r="V1131" s="1" t="s">
        <v>14115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14980</v>
      </c>
      <c r="F1132" s="1" t="s">
        <v>16043</v>
      </c>
      <c r="G1132" s="1" t="s">
        <v>14980</v>
      </c>
      <c r="H1132" s="1" t="s">
        <v>18148</v>
      </c>
      <c r="I1132" s="1" t="s">
        <v>10990</v>
      </c>
      <c r="J1132" s="1"/>
      <c r="K1132" s="1" t="s">
        <v>18395</v>
      </c>
      <c r="L1132" s="1" t="s">
        <v>1130</v>
      </c>
      <c r="M1132" s="1" t="s">
        <v>12636</v>
      </c>
      <c r="N1132" s="1" t="s">
        <v>13178</v>
      </c>
      <c r="O1132" s="1" t="s">
        <v>1130</v>
      </c>
      <c r="P1132" s="1" t="s">
        <v>18674</v>
      </c>
      <c r="Q1132" s="1" t="s">
        <v>19359</v>
      </c>
      <c r="R1132" s="1" t="s">
        <v>14101</v>
      </c>
      <c r="S1132" s="1" t="s">
        <v>1130</v>
      </c>
      <c r="T1132" s="1" t="s">
        <v>19755</v>
      </c>
      <c r="U1132" s="1"/>
      <c r="V1132" s="1" t="s">
        <v>14115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6144</v>
      </c>
      <c r="G1133" s="1" t="s">
        <v>7757</v>
      </c>
      <c r="H1133" s="1" t="s">
        <v>9359</v>
      </c>
      <c r="I1133" s="1" t="s">
        <v>9974</v>
      </c>
      <c r="J1133" s="1"/>
      <c r="K1133" s="1" t="s">
        <v>18395</v>
      </c>
      <c r="L1133" s="1" t="s">
        <v>1131</v>
      </c>
      <c r="M1133" s="1" t="s">
        <v>12637</v>
      </c>
      <c r="N1133" s="1" t="s">
        <v>13178</v>
      </c>
      <c r="O1133" s="1" t="s">
        <v>1131</v>
      </c>
      <c r="P1133" s="1" t="s">
        <v>18674</v>
      </c>
      <c r="Q1133" s="1" t="s">
        <v>19360</v>
      </c>
      <c r="R1133" s="1" t="s">
        <v>14101</v>
      </c>
      <c r="S1133" s="1" t="s">
        <v>1131</v>
      </c>
      <c r="T1133" s="1"/>
      <c r="U1133" s="1"/>
      <c r="V1133" s="1" t="s">
        <v>14115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4519</v>
      </c>
      <c r="G1134" s="1" t="s">
        <v>7758</v>
      </c>
      <c r="H1134" s="1" t="s">
        <v>9360</v>
      </c>
      <c r="I1134" s="1" t="s">
        <v>10991</v>
      </c>
      <c r="J1134" s="1"/>
      <c r="K1134" s="1" t="s">
        <v>18395</v>
      </c>
      <c r="L1134" s="1" t="s">
        <v>1132</v>
      </c>
      <c r="M1134" s="1" t="s">
        <v>12638</v>
      </c>
      <c r="N1134" s="1" t="s">
        <v>13178</v>
      </c>
      <c r="O1134" s="1" t="s">
        <v>1132</v>
      </c>
      <c r="P1134" s="1" t="s">
        <v>18674</v>
      </c>
      <c r="Q1134" s="1" t="s">
        <v>19361</v>
      </c>
      <c r="R1134" s="1" t="s">
        <v>14101</v>
      </c>
      <c r="S1134" s="1" t="s">
        <v>1132</v>
      </c>
      <c r="T1134" s="1"/>
      <c r="U1134" s="1"/>
      <c r="V1134" s="1" t="s">
        <v>14115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14981</v>
      </c>
      <c r="F1135" s="1" t="s">
        <v>16044</v>
      </c>
      <c r="G1135" s="1" t="s">
        <v>17102</v>
      </c>
      <c r="H1135" s="1" t="s">
        <v>18149</v>
      </c>
      <c r="I1135" s="1" t="s">
        <v>10992</v>
      </c>
      <c r="J1135" s="1"/>
      <c r="K1135" s="1" t="s">
        <v>18395</v>
      </c>
      <c r="L1135" s="1" t="s">
        <v>1133</v>
      </c>
      <c r="M1135" s="1" t="s">
        <v>12639</v>
      </c>
      <c r="N1135" s="1" t="s">
        <v>13178</v>
      </c>
      <c r="O1135" s="1" t="s">
        <v>1133</v>
      </c>
      <c r="P1135" s="1" t="s">
        <v>18674</v>
      </c>
      <c r="Q1135" s="1" t="s">
        <v>19362</v>
      </c>
      <c r="R1135" s="1" t="s">
        <v>14101</v>
      </c>
      <c r="S1135" s="1" t="s">
        <v>1133</v>
      </c>
      <c r="T1135" s="1"/>
      <c r="U1135" s="1"/>
      <c r="V1135" s="1" t="s">
        <v>14115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14982</v>
      </c>
      <c r="F1136" s="1" t="s">
        <v>14982</v>
      </c>
      <c r="G1136" s="1" t="s">
        <v>17103</v>
      </c>
      <c r="H1136" s="1" t="s">
        <v>18150</v>
      </c>
      <c r="I1136" s="1" t="s">
        <v>10993</v>
      </c>
      <c r="J1136" s="1"/>
      <c r="K1136" s="1" t="s">
        <v>18395</v>
      </c>
      <c r="L1136" s="1" t="s">
        <v>1134</v>
      </c>
      <c r="M1136" s="1" t="s">
        <v>12640</v>
      </c>
      <c r="N1136" s="1" t="s">
        <v>13178</v>
      </c>
      <c r="O1136" s="1" t="s">
        <v>1134</v>
      </c>
      <c r="P1136" s="1" t="s">
        <v>18675</v>
      </c>
      <c r="Q1136" s="1" t="s">
        <v>18675</v>
      </c>
      <c r="R1136" s="1" t="s">
        <v>14101</v>
      </c>
      <c r="S1136" s="1" t="s">
        <v>1134</v>
      </c>
      <c r="T1136" s="1"/>
      <c r="U1136" s="1" t="s">
        <v>19962</v>
      </c>
      <c r="V1136" s="1" t="s">
        <v>14115</v>
      </c>
      <c r="W1136" s="1" t="s">
        <v>1134</v>
      </c>
      <c r="X1136" s="1" t="s">
        <v>20089</v>
      </c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14983</v>
      </c>
      <c r="F1137" s="1" t="s">
        <v>16045</v>
      </c>
      <c r="G1137" s="1" t="s">
        <v>14983</v>
      </c>
      <c r="H1137" s="1" t="s">
        <v>18151</v>
      </c>
      <c r="I1137" s="1" t="s">
        <v>10994</v>
      </c>
      <c r="J1137" s="1"/>
      <c r="K1137" s="1" t="s">
        <v>18395</v>
      </c>
      <c r="L1137" s="1" t="s">
        <v>1135</v>
      </c>
      <c r="M1137" s="1" t="s">
        <v>12641</v>
      </c>
      <c r="N1137" s="1" t="s">
        <v>13178</v>
      </c>
      <c r="O1137" s="1" t="s">
        <v>1135</v>
      </c>
      <c r="P1137" s="1" t="s">
        <v>18675</v>
      </c>
      <c r="Q1137" s="1" t="s">
        <v>18675</v>
      </c>
      <c r="R1137" s="1" t="s">
        <v>14101</v>
      </c>
      <c r="S1137" s="1" t="s">
        <v>1135</v>
      </c>
      <c r="T1137" s="1"/>
      <c r="U1137" s="1"/>
      <c r="V1137" s="1" t="s">
        <v>14115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14984</v>
      </c>
      <c r="F1138" s="1" t="s">
        <v>16046</v>
      </c>
      <c r="G1138" s="1" t="s">
        <v>17104</v>
      </c>
      <c r="H1138" s="1" t="s">
        <v>18152</v>
      </c>
      <c r="I1138" s="1" t="s">
        <v>10995</v>
      </c>
      <c r="J1138" s="1"/>
      <c r="K1138" s="1" t="s">
        <v>18395</v>
      </c>
      <c r="L1138" s="1" t="s">
        <v>1136</v>
      </c>
      <c r="M1138" s="1" t="s">
        <v>12642</v>
      </c>
      <c r="N1138" s="1" t="s">
        <v>13178</v>
      </c>
      <c r="O1138" s="1" t="s">
        <v>1136</v>
      </c>
      <c r="P1138" s="1" t="s">
        <v>18675</v>
      </c>
      <c r="Q1138" s="1" t="s">
        <v>18675</v>
      </c>
      <c r="R1138" s="1" t="s">
        <v>14101</v>
      </c>
      <c r="S1138" s="1" t="s">
        <v>1136</v>
      </c>
      <c r="T1138" s="1"/>
      <c r="U1138" s="1"/>
      <c r="V1138" s="1" t="s">
        <v>14115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14985</v>
      </c>
      <c r="F1139" s="1" t="s">
        <v>16047</v>
      </c>
      <c r="G1139" s="1" t="s">
        <v>17105</v>
      </c>
      <c r="H1139" s="1" t="s">
        <v>18144</v>
      </c>
      <c r="I1139" s="1" t="s">
        <v>10353</v>
      </c>
      <c r="J1139" s="1"/>
      <c r="K1139" s="1" t="s">
        <v>18395</v>
      </c>
      <c r="L1139" s="1" t="s">
        <v>1137</v>
      </c>
      <c r="M1139" s="1" t="s">
        <v>12643</v>
      </c>
      <c r="N1139" s="1" t="s">
        <v>13178</v>
      </c>
      <c r="O1139" s="1" t="s">
        <v>1137</v>
      </c>
      <c r="P1139" s="1" t="s">
        <v>18675</v>
      </c>
      <c r="Q1139" s="1" t="s">
        <v>18675</v>
      </c>
      <c r="R1139" s="1" t="s">
        <v>14101</v>
      </c>
      <c r="S1139" s="1" t="s">
        <v>1137</v>
      </c>
      <c r="T1139" s="1"/>
      <c r="U1139" s="1"/>
      <c r="V1139" s="1" t="s">
        <v>14115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14986</v>
      </c>
      <c r="F1140" s="1" t="s">
        <v>16048</v>
      </c>
      <c r="G1140" s="1" t="s">
        <v>17106</v>
      </c>
      <c r="H1140" s="1" t="s">
        <v>18153</v>
      </c>
      <c r="I1140" s="1" t="s">
        <v>10996</v>
      </c>
      <c r="J1140" s="1"/>
      <c r="K1140" s="1" t="s">
        <v>18395</v>
      </c>
      <c r="L1140" s="1" t="s">
        <v>1138</v>
      </c>
      <c r="M1140" s="1" t="s">
        <v>12644</v>
      </c>
      <c r="N1140" s="1" t="s">
        <v>13178</v>
      </c>
      <c r="O1140" s="1" t="s">
        <v>1138</v>
      </c>
      <c r="P1140" s="1" t="s">
        <v>18675</v>
      </c>
      <c r="Q1140" s="1" t="s">
        <v>18675</v>
      </c>
      <c r="R1140" s="1" t="s">
        <v>14101</v>
      </c>
      <c r="S1140" s="1" t="s">
        <v>1138</v>
      </c>
      <c r="T1140" s="1"/>
      <c r="U1140" s="1"/>
      <c r="V1140" s="1" t="s">
        <v>14115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6150</v>
      </c>
      <c r="G1141" s="1" t="s">
        <v>4526</v>
      </c>
      <c r="H1141" s="1" t="s">
        <v>9366</v>
      </c>
      <c r="I1141" s="1" t="s">
        <v>10997</v>
      </c>
      <c r="J1141" s="1"/>
      <c r="K1141" s="1" t="s">
        <v>18395</v>
      </c>
      <c r="L1141" s="1" t="s">
        <v>1139</v>
      </c>
      <c r="M1141" s="1" t="s">
        <v>12645</v>
      </c>
      <c r="N1141" s="1" t="s">
        <v>13178</v>
      </c>
      <c r="O1141" s="1" t="s">
        <v>1139</v>
      </c>
      <c r="P1141" s="1" t="s">
        <v>18675</v>
      </c>
      <c r="Q1141" s="1" t="s">
        <v>18675</v>
      </c>
      <c r="R1141" s="1" t="s">
        <v>14101</v>
      </c>
      <c r="S1141" s="1" t="s">
        <v>1139</v>
      </c>
      <c r="T1141" s="1"/>
      <c r="U1141" s="1"/>
      <c r="V1141" s="1" t="s">
        <v>14115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6151</v>
      </c>
      <c r="G1142" s="1" t="s">
        <v>7764</v>
      </c>
      <c r="H1142" s="1" t="s">
        <v>9367</v>
      </c>
      <c r="I1142" s="1" t="s">
        <v>10998</v>
      </c>
      <c r="J1142" s="1"/>
      <c r="K1142" s="1" t="s">
        <v>18395</v>
      </c>
      <c r="L1142" s="1" t="s">
        <v>1140</v>
      </c>
      <c r="M1142" s="1" t="s">
        <v>12646</v>
      </c>
      <c r="N1142" s="1" t="s">
        <v>13178</v>
      </c>
      <c r="O1142" s="1" t="s">
        <v>1140</v>
      </c>
      <c r="P1142" s="1" t="s">
        <v>18676</v>
      </c>
      <c r="Q1142" s="1" t="s">
        <v>19363</v>
      </c>
      <c r="R1142" s="1" t="s">
        <v>14101</v>
      </c>
      <c r="S1142" s="1" t="s">
        <v>1140</v>
      </c>
      <c r="T1142" s="1" t="s">
        <v>19756</v>
      </c>
      <c r="U1142" s="1"/>
      <c r="V1142" s="1" t="s">
        <v>14115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6152</v>
      </c>
      <c r="G1143" s="1" t="s">
        <v>7765</v>
      </c>
      <c r="H1143" s="1" t="s">
        <v>9368</v>
      </c>
      <c r="I1143" s="1" t="s">
        <v>10999</v>
      </c>
      <c r="J1143" s="1"/>
      <c r="K1143" s="1" t="s">
        <v>18395</v>
      </c>
      <c r="L1143" s="1" t="s">
        <v>1141</v>
      </c>
      <c r="M1143" s="1" t="s">
        <v>12647</v>
      </c>
      <c r="N1143" s="1" t="s">
        <v>13178</v>
      </c>
      <c r="O1143" s="1" t="s">
        <v>1141</v>
      </c>
      <c r="P1143" s="1" t="s">
        <v>18676</v>
      </c>
      <c r="Q1143" s="1" t="s">
        <v>19364</v>
      </c>
      <c r="R1143" s="1" t="s">
        <v>14101</v>
      </c>
      <c r="S1143" s="1" t="s">
        <v>1141</v>
      </c>
      <c r="T1143" s="1"/>
      <c r="U1143" s="1"/>
      <c r="V1143" s="1" t="s">
        <v>14115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4529</v>
      </c>
      <c r="G1144" s="1" t="s">
        <v>7766</v>
      </c>
      <c r="H1144" s="1" t="s">
        <v>9369</v>
      </c>
      <c r="I1144" s="1" t="s">
        <v>11000</v>
      </c>
      <c r="J1144" s="1"/>
      <c r="K1144" s="1" t="s">
        <v>18395</v>
      </c>
      <c r="L1144" s="1" t="s">
        <v>1142</v>
      </c>
      <c r="M1144" s="1" t="s">
        <v>12648</v>
      </c>
      <c r="N1144" s="1" t="s">
        <v>13178</v>
      </c>
      <c r="O1144" s="1" t="s">
        <v>1142</v>
      </c>
      <c r="P1144" s="1" t="s">
        <v>18676</v>
      </c>
      <c r="Q1144" s="1" t="s">
        <v>19365</v>
      </c>
      <c r="R1144" s="1" t="s">
        <v>14101</v>
      </c>
      <c r="S1144" s="1" t="s">
        <v>1142</v>
      </c>
      <c r="T1144" s="1"/>
      <c r="U1144" s="1"/>
      <c r="V1144" s="1" t="s">
        <v>14115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6153</v>
      </c>
      <c r="G1145" s="1" t="s">
        <v>7767</v>
      </c>
      <c r="H1145" s="1" t="s">
        <v>9370</v>
      </c>
      <c r="I1145" s="1" t="s">
        <v>11001</v>
      </c>
      <c r="J1145" s="1"/>
      <c r="K1145" s="1" t="s">
        <v>18395</v>
      </c>
      <c r="L1145" s="1" t="s">
        <v>1143</v>
      </c>
      <c r="M1145" s="1" t="s">
        <v>12649</v>
      </c>
      <c r="N1145" s="1" t="s">
        <v>13178</v>
      </c>
      <c r="O1145" s="1" t="s">
        <v>1143</v>
      </c>
      <c r="P1145" s="1" t="s">
        <v>18677</v>
      </c>
      <c r="Q1145" s="1" t="s">
        <v>18677</v>
      </c>
      <c r="R1145" s="1" t="s">
        <v>14101</v>
      </c>
      <c r="S1145" s="1" t="s">
        <v>1143</v>
      </c>
      <c r="T1145" s="1"/>
      <c r="U1145" s="1" t="s">
        <v>19963</v>
      </c>
      <c r="V1145" s="1" t="s">
        <v>14115</v>
      </c>
      <c r="W1145" s="1" t="s">
        <v>1143</v>
      </c>
      <c r="X1145" s="1"/>
      <c r="Y1145" t="s">
        <v>20196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6154</v>
      </c>
      <c r="G1146" s="1" t="s">
        <v>7768</v>
      </c>
      <c r="H1146" s="1" t="s">
        <v>9371</v>
      </c>
      <c r="I1146" s="1" t="s">
        <v>11002</v>
      </c>
      <c r="J1146" s="1"/>
      <c r="K1146" s="1" t="s">
        <v>18395</v>
      </c>
      <c r="L1146" s="1" t="s">
        <v>1144</v>
      </c>
      <c r="M1146" s="1" t="s">
        <v>12650</v>
      </c>
      <c r="N1146" s="1" t="s">
        <v>13178</v>
      </c>
      <c r="O1146" s="1" t="s">
        <v>1144</v>
      </c>
      <c r="P1146" s="1" t="s">
        <v>18677</v>
      </c>
      <c r="Q1146" s="1" t="s">
        <v>18677</v>
      </c>
      <c r="R1146" s="1" t="s">
        <v>14101</v>
      </c>
      <c r="S1146" s="1" t="s">
        <v>1144</v>
      </c>
      <c r="T1146" s="1"/>
      <c r="U1146" s="1"/>
      <c r="V1146" s="1" t="s">
        <v>14115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14987</v>
      </c>
      <c r="F1147" s="1" t="s">
        <v>16049</v>
      </c>
      <c r="G1147" s="1" t="s">
        <v>17107</v>
      </c>
      <c r="H1147" s="1" t="s">
        <v>18154</v>
      </c>
      <c r="I1147" s="1" t="s">
        <v>11003</v>
      </c>
      <c r="J1147" s="1"/>
      <c r="K1147" s="1" t="s">
        <v>18395</v>
      </c>
      <c r="L1147" s="1" t="s">
        <v>1145</v>
      </c>
      <c r="M1147" s="1" t="s">
        <v>12651</v>
      </c>
      <c r="N1147" s="1" t="s">
        <v>13178</v>
      </c>
      <c r="O1147" s="1" t="s">
        <v>1145</v>
      </c>
      <c r="P1147" s="1" t="s">
        <v>18677</v>
      </c>
      <c r="Q1147" s="1" t="s">
        <v>18677</v>
      </c>
      <c r="R1147" s="1" t="s">
        <v>14101</v>
      </c>
      <c r="S1147" s="1" t="s">
        <v>1145</v>
      </c>
      <c r="T1147" s="1"/>
      <c r="U1147" s="1"/>
      <c r="V1147" s="1" t="s">
        <v>14115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6156</v>
      </c>
      <c r="G1148" s="1" t="s">
        <v>7770</v>
      </c>
      <c r="H1148" s="1" t="s">
        <v>9373</v>
      </c>
      <c r="I1148" s="1" t="s">
        <v>11004</v>
      </c>
      <c r="J1148" s="1"/>
      <c r="K1148" s="1" t="s">
        <v>18395</v>
      </c>
      <c r="L1148" s="1" t="s">
        <v>1146</v>
      </c>
      <c r="M1148" s="1" t="s">
        <v>12652</v>
      </c>
      <c r="N1148" s="1" t="s">
        <v>13178</v>
      </c>
      <c r="O1148" s="1" t="s">
        <v>1146</v>
      </c>
      <c r="P1148" s="1" t="s">
        <v>18678</v>
      </c>
      <c r="Q1148" s="1" t="s">
        <v>19366</v>
      </c>
      <c r="R1148" s="1" t="s">
        <v>14101</v>
      </c>
      <c r="S1148" s="1" t="s">
        <v>1146</v>
      </c>
      <c r="T1148" s="1" t="s">
        <v>19757</v>
      </c>
      <c r="U1148" s="1"/>
      <c r="V1148" s="1" t="s">
        <v>14115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14988</v>
      </c>
      <c r="F1149" s="1" t="s">
        <v>16050</v>
      </c>
      <c r="G1149" s="1" t="s">
        <v>17108</v>
      </c>
      <c r="H1149" s="1" t="s">
        <v>18155</v>
      </c>
      <c r="I1149" s="1" t="s">
        <v>11005</v>
      </c>
      <c r="J1149" s="1"/>
      <c r="K1149" s="1" t="s">
        <v>18395</v>
      </c>
      <c r="L1149" s="1" t="s">
        <v>1147</v>
      </c>
      <c r="M1149" s="1" t="s">
        <v>12653</v>
      </c>
      <c r="N1149" s="1" t="s">
        <v>13178</v>
      </c>
      <c r="O1149" s="1" t="s">
        <v>1147</v>
      </c>
      <c r="P1149" s="1" t="s">
        <v>18678</v>
      </c>
      <c r="Q1149" s="1" t="s">
        <v>19367</v>
      </c>
      <c r="R1149" s="1" t="s">
        <v>14101</v>
      </c>
      <c r="S1149" s="1" t="s">
        <v>1147</v>
      </c>
      <c r="T1149" s="1"/>
      <c r="U1149" s="1"/>
      <c r="V1149" s="1" t="s">
        <v>14115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14989</v>
      </c>
      <c r="F1150" s="1" t="s">
        <v>16051</v>
      </c>
      <c r="G1150" s="1" t="s">
        <v>17109</v>
      </c>
      <c r="H1150" s="1" t="s">
        <v>18156</v>
      </c>
      <c r="I1150" s="1" t="s">
        <v>11006</v>
      </c>
      <c r="J1150" s="1"/>
      <c r="K1150" s="1" t="s">
        <v>18395</v>
      </c>
      <c r="L1150" s="1" t="s">
        <v>1148</v>
      </c>
      <c r="M1150" s="1" t="s">
        <v>12654</v>
      </c>
      <c r="N1150" s="1" t="s">
        <v>13178</v>
      </c>
      <c r="O1150" s="1" t="s">
        <v>1148</v>
      </c>
      <c r="P1150" s="1" t="s">
        <v>18678</v>
      </c>
      <c r="Q1150" s="1" t="s">
        <v>19368</v>
      </c>
      <c r="R1150" s="1" t="s">
        <v>14101</v>
      </c>
      <c r="S1150" s="1" t="s">
        <v>1148</v>
      </c>
      <c r="T1150" s="1"/>
      <c r="U1150" s="1"/>
      <c r="V1150" s="1" t="s">
        <v>14115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6159</v>
      </c>
      <c r="G1151" s="1" t="s">
        <v>7773</v>
      </c>
      <c r="H1151" s="1" t="s">
        <v>9376</v>
      </c>
      <c r="I1151" s="1" t="s">
        <v>11007</v>
      </c>
      <c r="J1151" s="1"/>
      <c r="K1151" s="1" t="s">
        <v>18395</v>
      </c>
      <c r="L1151" s="1" t="s">
        <v>1149</v>
      </c>
      <c r="M1151" s="1" t="s">
        <v>12655</v>
      </c>
      <c r="N1151" s="1" t="s">
        <v>13178</v>
      </c>
      <c r="O1151" s="1" t="s">
        <v>1149</v>
      </c>
      <c r="P1151" s="1" t="s">
        <v>18678</v>
      </c>
      <c r="Q1151" s="1" t="s">
        <v>19369</v>
      </c>
      <c r="R1151" s="1" t="s">
        <v>14101</v>
      </c>
      <c r="S1151" s="1" t="s">
        <v>1149</v>
      </c>
      <c r="T1151" s="1"/>
      <c r="U1151" s="1"/>
      <c r="V1151" s="1" t="s">
        <v>14115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14990</v>
      </c>
      <c r="F1152" s="1" t="s">
        <v>16052</v>
      </c>
      <c r="G1152" s="1" t="s">
        <v>17110</v>
      </c>
      <c r="H1152" s="1" t="s">
        <v>18157</v>
      </c>
      <c r="I1152" s="1" t="s">
        <v>11008</v>
      </c>
      <c r="J1152" s="1"/>
      <c r="K1152" s="1" t="s">
        <v>18395</v>
      </c>
      <c r="L1152" s="1" t="s">
        <v>1150</v>
      </c>
      <c r="M1152" s="1" t="s">
        <v>12656</v>
      </c>
      <c r="N1152" s="1" t="s">
        <v>13178</v>
      </c>
      <c r="O1152" s="1" t="s">
        <v>1150</v>
      </c>
      <c r="P1152" s="1" t="s">
        <v>18678</v>
      </c>
      <c r="Q1152" s="1" t="s">
        <v>19370</v>
      </c>
      <c r="R1152" s="1" t="s">
        <v>14101</v>
      </c>
      <c r="S1152" s="1" t="s">
        <v>1150</v>
      </c>
      <c r="T1152" s="1"/>
      <c r="U1152" s="1"/>
      <c r="V1152" s="1" t="s">
        <v>14115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6161</v>
      </c>
      <c r="G1153" s="1" t="s">
        <v>7775</v>
      </c>
      <c r="H1153" s="1" t="s">
        <v>9378</v>
      </c>
      <c r="I1153" s="1" t="s">
        <v>11009</v>
      </c>
      <c r="J1153" s="1"/>
      <c r="K1153" s="1" t="s">
        <v>18395</v>
      </c>
      <c r="L1153" s="1" t="s">
        <v>1151</v>
      </c>
      <c r="M1153" s="1" t="s">
        <v>12657</v>
      </c>
      <c r="N1153" s="1" t="s">
        <v>13178</v>
      </c>
      <c r="O1153" s="1" t="s">
        <v>1151</v>
      </c>
      <c r="P1153" s="1" t="s">
        <v>18678</v>
      </c>
      <c r="Q1153" s="1" t="s">
        <v>19371</v>
      </c>
      <c r="R1153" s="1" t="s">
        <v>14101</v>
      </c>
      <c r="S1153" s="1" t="s">
        <v>1151</v>
      </c>
      <c r="T1153" s="1"/>
      <c r="U1153" s="1"/>
      <c r="V1153" s="1" t="s">
        <v>14115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6162</v>
      </c>
      <c r="G1154" s="1" t="s">
        <v>7776</v>
      </c>
      <c r="H1154" s="1" t="s">
        <v>9379</v>
      </c>
      <c r="I1154" s="1" t="s">
        <v>11010</v>
      </c>
      <c r="J1154" s="1"/>
      <c r="K1154" s="1" t="s">
        <v>18395</v>
      </c>
      <c r="L1154" s="1" t="s">
        <v>1152</v>
      </c>
      <c r="M1154" s="1" t="s">
        <v>12658</v>
      </c>
      <c r="N1154" s="1" t="s">
        <v>13178</v>
      </c>
      <c r="O1154" s="1" t="s">
        <v>1152</v>
      </c>
      <c r="P1154" s="1" t="s">
        <v>18679</v>
      </c>
      <c r="Q1154" s="1" t="s">
        <v>18679</v>
      </c>
      <c r="R1154" s="1" t="s">
        <v>14101</v>
      </c>
      <c r="S1154" s="1" t="s">
        <v>1152</v>
      </c>
      <c r="T1154" s="1"/>
      <c r="U1154" s="1" t="s">
        <v>19964</v>
      </c>
      <c r="V1154" s="1" t="s">
        <v>14115</v>
      </c>
      <c r="W1154" s="1" t="s">
        <v>1152</v>
      </c>
      <c r="X1154" s="1" t="s">
        <v>20090</v>
      </c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6163</v>
      </c>
      <c r="G1155" s="1" t="s">
        <v>7777</v>
      </c>
      <c r="H1155" s="1" t="s">
        <v>9380</v>
      </c>
      <c r="I1155" s="1" t="s">
        <v>11011</v>
      </c>
      <c r="J1155" s="1"/>
      <c r="K1155" s="1" t="s">
        <v>18395</v>
      </c>
      <c r="L1155" s="1" t="s">
        <v>1153</v>
      </c>
      <c r="M1155" s="1" t="s">
        <v>12659</v>
      </c>
      <c r="N1155" s="1" t="s">
        <v>13178</v>
      </c>
      <c r="O1155" s="1" t="s">
        <v>1153</v>
      </c>
      <c r="P1155" s="1" t="s">
        <v>18679</v>
      </c>
      <c r="Q1155" s="1" t="s">
        <v>18679</v>
      </c>
      <c r="R1155" s="1" t="s">
        <v>14101</v>
      </c>
      <c r="S1155" s="1" t="s">
        <v>1153</v>
      </c>
      <c r="T1155" s="1"/>
      <c r="U1155" s="1"/>
      <c r="V1155" s="1" t="s">
        <v>14115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6164</v>
      </c>
      <c r="G1156" s="1" t="s">
        <v>7778</v>
      </c>
      <c r="H1156" s="1" t="s">
        <v>9381</v>
      </c>
      <c r="I1156" s="1" t="s">
        <v>11012</v>
      </c>
      <c r="J1156" s="1"/>
      <c r="K1156" s="1" t="s">
        <v>18395</v>
      </c>
      <c r="L1156" s="1" t="s">
        <v>1154</v>
      </c>
      <c r="M1156" s="1" t="s">
        <v>12660</v>
      </c>
      <c r="N1156" s="1" t="s">
        <v>13178</v>
      </c>
      <c r="O1156" s="1" t="s">
        <v>1154</v>
      </c>
      <c r="P1156" s="1" t="s">
        <v>18679</v>
      </c>
      <c r="Q1156" s="1" t="s">
        <v>18679</v>
      </c>
      <c r="R1156" s="1" t="s">
        <v>14101</v>
      </c>
      <c r="S1156" s="1" t="s">
        <v>1154</v>
      </c>
      <c r="T1156" s="1"/>
      <c r="U1156" s="1"/>
      <c r="V1156" s="1" t="s">
        <v>14115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14991</v>
      </c>
      <c r="F1157" s="1" t="s">
        <v>16053</v>
      </c>
      <c r="G1157" s="1" t="s">
        <v>17111</v>
      </c>
      <c r="H1157" s="1" t="s">
        <v>18158</v>
      </c>
      <c r="I1157" s="1" t="s">
        <v>11013</v>
      </c>
      <c r="J1157" s="1"/>
      <c r="K1157" s="1" t="s">
        <v>18395</v>
      </c>
      <c r="L1157" s="1" t="s">
        <v>1155</v>
      </c>
      <c r="M1157" s="1" t="s">
        <v>12661</v>
      </c>
      <c r="N1157" s="1" t="s">
        <v>13178</v>
      </c>
      <c r="O1157" s="1" t="s">
        <v>1155</v>
      </c>
      <c r="P1157" s="1" t="s">
        <v>18679</v>
      </c>
      <c r="Q1157" s="1" t="s">
        <v>18679</v>
      </c>
      <c r="R1157" s="1" t="s">
        <v>14101</v>
      </c>
      <c r="S1157" s="1" t="s">
        <v>1155</v>
      </c>
      <c r="T1157" s="1"/>
      <c r="U1157" s="1"/>
      <c r="V1157" s="1" t="s">
        <v>14115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14992</v>
      </c>
      <c r="F1158" s="1" t="s">
        <v>16054</v>
      </c>
      <c r="G1158" s="1" t="s">
        <v>17112</v>
      </c>
      <c r="H1158" s="1" t="s">
        <v>18159</v>
      </c>
      <c r="I1158" s="1" t="s">
        <v>11014</v>
      </c>
      <c r="J1158" s="1"/>
      <c r="K1158" s="1" t="s">
        <v>18395</v>
      </c>
      <c r="L1158" s="1" t="s">
        <v>1156</v>
      </c>
      <c r="M1158" s="1" t="s">
        <v>12662</v>
      </c>
      <c r="N1158" s="1" t="s">
        <v>13178</v>
      </c>
      <c r="O1158" s="1" t="s">
        <v>1156</v>
      </c>
      <c r="P1158" s="1" t="s">
        <v>18679</v>
      </c>
      <c r="Q1158" s="1" t="s">
        <v>18679</v>
      </c>
      <c r="R1158" s="1" t="s">
        <v>14101</v>
      </c>
      <c r="S1158" s="1" t="s">
        <v>1156</v>
      </c>
      <c r="T1158" s="1"/>
      <c r="U1158" s="1"/>
      <c r="V1158" s="1" t="s">
        <v>14115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14993</v>
      </c>
      <c r="F1159" s="1" t="s">
        <v>16055</v>
      </c>
      <c r="G1159" s="1" t="s">
        <v>17113</v>
      </c>
      <c r="H1159" s="1" t="s">
        <v>18160</v>
      </c>
      <c r="I1159" s="1" t="s">
        <v>11015</v>
      </c>
      <c r="J1159" s="1"/>
      <c r="K1159" s="1" t="s">
        <v>18395</v>
      </c>
      <c r="L1159" s="1" t="s">
        <v>1157</v>
      </c>
      <c r="M1159" s="1" t="s">
        <v>12663</v>
      </c>
      <c r="N1159" s="1" t="s">
        <v>13178</v>
      </c>
      <c r="O1159" s="1" t="s">
        <v>1157</v>
      </c>
      <c r="P1159" s="1" t="s">
        <v>18679</v>
      </c>
      <c r="Q1159" s="1" t="s">
        <v>18679</v>
      </c>
      <c r="R1159" s="1" t="s">
        <v>14101</v>
      </c>
      <c r="S1159" s="1" t="s">
        <v>1157</v>
      </c>
      <c r="T1159" s="1"/>
      <c r="U1159" s="1"/>
      <c r="V1159" s="1" t="s">
        <v>14115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14994</v>
      </c>
      <c r="F1160" s="1" t="s">
        <v>16056</v>
      </c>
      <c r="G1160" s="1" t="s">
        <v>17114</v>
      </c>
      <c r="H1160" s="1" t="s">
        <v>18161</v>
      </c>
      <c r="I1160" s="1" t="s">
        <v>11016</v>
      </c>
      <c r="J1160" s="1"/>
      <c r="K1160" s="1" t="s">
        <v>18395</v>
      </c>
      <c r="L1160" s="1" t="s">
        <v>1158</v>
      </c>
      <c r="M1160" s="1" t="s">
        <v>12664</v>
      </c>
      <c r="N1160" s="1" t="s">
        <v>13178</v>
      </c>
      <c r="O1160" s="1" t="s">
        <v>1158</v>
      </c>
      <c r="P1160" s="1" t="s">
        <v>18679</v>
      </c>
      <c r="Q1160" s="1" t="s">
        <v>18679</v>
      </c>
      <c r="R1160" s="1" t="s">
        <v>14101</v>
      </c>
      <c r="S1160" s="1" t="s">
        <v>1158</v>
      </c>
      <c r="T1160" s="1"/>
      <c r="U1160" s="1"/>
      <c r="V1160" s="1" t="s">
        <v>14115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14995</v>
      </c>
      <c r="F1161" s="1" t="s">
        <v>16057</v>
      </c>
      <c r="G1161" s="1" t="s">
        <v>17115</v>
      </c>
      <c r="H1161" s="1" t="s">
        <v>18162</v>
      </c>
      <c r="I1161" s="1" t="s">
        <v>11017</v>
      </c>
      <c r="J1161" s="1"/>
      <c r="K1161" s="1" t="s">
        <v>18395</v>
      </c>
      <c r="L1161" s="1" t="s">
        <v>1159</v>
      </c>
      <c r="M1161" s="1" t="s">
        <v>12665</v>
      </c>
      <c r="N1161" s="1" t="s">
        <v>13178</v>
      </c>
      <c r="O1161" s="1" t="s">
        <v>1159</v>
      </c>
      <c r="P1161" s="1" t="s">
        <v>18679</v>
      </c>
      <c r="Q1161" s="1" t="s">
        <v>18679</v>
      </c>
      <c r="R1161" s="1" t="s">
        <v>14101</v>
      </c>
      <c r="S1161" s="1" t="s">
        <v>1159</v>
      </c>
      <c r="T1161" s="1"/>
      <c r="U1161" s="1"/>
      <c r="V1161" s="1" t="s">
        <v>14115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14996</v>
      </c>
      <c r="F1162" s="1" t="s">
        <v>16058</v>
      </c>
      <c r="G1162" s="1" t="s">
        <v>17116</v>
      </c>
      <c r="H1162" s="1" t="s">
        <v>18163</v>
      </c>
      <c r="I1162" s="1" t="s">
        <v>11018</v>
      </c>
      <c r="J1162" s="1"/>
      <c r="K1162" s="1" t="s">
        <v>18395</v>
      </c>
      <c r="L1162" s="1" t="s">
        <v>1160</v>
      </c>
      <c r="M1162" s="1" t="s">
        <v>12666</v>
      </c>
      <c r="N1162" s="1" t="s">
        <v>13178</v>
      </c>
      <c r="O1162" s="1" t="s">
        <v>1160</v>
      </c>
      <c r="P1162" s="1" t="s">
        <v>18680</v>
      </c>
      <c r="Q1162" s="1" t="s">
        <v>19372</v>
      </c>
      <c r="R1162" s="1" t="s">
        <v>14101</v>
      </c>
      <c r="S1162" s="1" t="s">
        <v>1160</v>
      </c>
      <c r="T1162" s="1" t="s">
        <v>19758</v>
      </c>
      <c r="U1162" s="1"/>
      <c r="V1162" s="1" t="s">
        <v>14115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6171</v>
      </c>
      <c r="G1163" s="1" t="s">
        <v>7785</v>
      </c>
      <c r="H1163" s="1" t="s">
        <v>9388</v>
      </c>
      <c r="I1163" s="1" t="s">
        <v>11019</v>
      </c>
      <c r="J1163" s="1"/>
      <c r="K1163" s="1" t="s">
        <v>18395</v>
      </c>
      <c r="L1163" s="1" t="s">
        <v>1161</v>
      </c>
      <c r="M1163" s="1" t="s">
        <v>12667</v>
      </c>
      <c r="N1163" s="1" t="s">
        <v>13178</v>
      </c>
      <c r="O1163" s="1" t="s">
        <v>1161</v>
      </c>
      <c r="P1163" s="1" t="s">
        <v>18680</v>
      </c>
      <c r="Q1163" s="1" t="s">
        <v>19373</v>
      </c>
      <c r="R1163" s="1" t="s">
        <v>14101</v>
      </c>
      <c r="S1163" s="1" t="s">
        <v>1161</v>
      </c>
      <c r="T1163" s="1"/>
      <c r="U1163" s="1"/>
      <c r="V1163" s="1" t="s">
        <v>14115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14997</v>
      </c>
      <c r="F1164" s="1" t="s">
        <v>16059</v>
      </c>
      <c r="G1164" s="1" t="s">
        <v>17117</v>
      </c>
      <c r="H1164" s="1" t="s">
        <v>18164</v>
      </c>
      <c r="I1164" s="1" t="s">
        <v>11020</v>
      </c>
      <c r="J1164" s="1"/>
      <c r="K1164" s="1" t="s">
        <v>18395</v>
      </c>
      <c r="L1164" s="1" t="s">
        <v>1162</v>
      </c>
      <c r="M1164" s="1" t="s">
        <v>12668</v>
      </c>
      <c r="N1164" s="1" t="s">
        <v>13178</v>
      </c>
      <c r="O1164" s="1" t="s">
        <v>1162</v>
      </c>
      <c r="P1164" s="1" t="s">
        <v>18681</v>
      </c>
      <c r="Q1164" s="1" t="s">
        <v>18681</v>
      </c>
      <c r="R1164" s="1" t="s">
        <v>14101</v>
      </c>
      <c r="S1164" s="1" t="s">
        <v>1162</v>
      </c>
      <c r="T1164" s="1"/>
      <c r="U1164" s="1" t="s">
        <v>19965</v>
      </c>
      <c r="V1164" s="1" t="s">
        <v>14115</v>
      </c>
      <c r="W1164" s="1" t="s">
        <v>1162</v>
      </c>
      <c r="X1164" s="1"/>
      <c r="Y1164" t="s">
        <v>20197</v>
      </c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14998</v>
      </c>
      <c r="F1165" s="1" t="s">
        <v>16060</v>
      </c>
      <c r="G1165" s="1" t="s">
        <v>17118</v>
      </c>
      <c r="H1165" s="1" t="s">
        <v>18165</v>
      </c>
      <c r="I1165" s="1" t="s">
        <v>11021</v>
      </c>
      <c r="J1165" s="1"/>
      <c r="K1165" s="1" t="s">
        <v>18395</v>
      </c>
      <c r="L1165" s="1" t="s">
        <v>1163</v>
      </c>
      <c r="M1165" s="1" t="s">
        <v>12669</v>
      </c>
      <c r="N1165" s="1" t="s">
        <v>13178</v>
      </c>
      <c r="O1165" s="1" t="s">
        <v>1163</v>
      </c>
      <c r="P1165" s="1" t="s">
        <v>18681</v>
      </c>
      <c r="Q1165" s="1" t="s">
        <v>18681</v>
      </c>
      <c r="R1165" s="1" t="s">
        <v>14101</v>
      </c>
      <c r="S1165" s="1" t="s">
        <v>1163</v>
      </c>
      <c r="T1165" s="1"/>
      <c r="U1165" s="1"/>
      <c r="V1165" s="1" t="s">
        <v>14115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6174</v>
      </c>
      <c r="G1166" s="1" t="s">
        <v>4551</v>
      </c>
      <c r="H1166" s="1" t="s">
        <v>9391</v>
      </c>
      <c r="I1166" s="1" t="s">
        <v>11022</v>
      </c>
      <c r="J1166" s="1"/>
      <c r="K1166" s="1" t="s">
        <v>18395</v>
      </c>
      <c r="L1166" s="1" t="s">
        <v>1164</v>
      </c>
      <c r="M1166" s="1" t="s">
        <v>12670</v>
      </c>
      <c r="N1166" s="1" t="s">
        <v>13178</v>
      </c>
      <c r="O1166" s="1" t="s">
        <v>1164</v>
      </c>
      <c r="P1166" s="1" t="s">
        <v>18681</v>
      </c>
      <c r="Q1166" s="1" t="s">
        <v>18681</v>
      </c>
      <c r="R1166" s="1" t="s">
        <v>14101</v>
      </c>
      <c r="S1166" s="1" t="s">
        <v>1164</v>
      </c>
      <c r="T1166" s="1"/>
      <c r="U1166" s="1"/>
      <c r="V1166" s="1" t="s">
        <v>14115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6175</v>
      </c>
      <c r="G1167" s="1" t="s">
        <v>7788</v>
      </c>
      <c r="H1167" s="1" t="s">
        <v>9392</v>
      </c>
      <c r="I1167" s="1" t="s">
        <v>10860</v>
      </c>
      <c r="J1167" s="1"/>
      <c r="K1167" s="1" t="s">
        <v>18395</v>
      </c>
      <c r="L1167" s="1" t="s">
        <v>1165</v>
      </c>
      <c r="M1167" s="1" t="s">
        <v>12671</v>
      </c>
      <c r="N1167" s="1" t="s">
        <v>13178</v>
      </c>
      <c r="O1167" s="1" t="s">
        <v>1165</v>
      </c>
      <c r="P1167" s="1" t="s">
        <v>18682</v>
      </c>
      <c r="Q1167" s="1" t="s">
        <v>19374</v>
      </c>
      <c r="R1167" s="1" t="s">
        <v>14101</v>
      </c>
      <c r="S1167" s="1" t="s">
        <v>1165</v>
      </c>
      <c r="T1167" s="1" t="s">
        <v>19759</v>
      </c>
      <c r="U1167" s="1"/>
      <c r="V1167" s="1" t="s">
        <v>14115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14999</v>
      </c>
      <c r="F1168" s="1" t="s">
        <v>16061</v>
      </c>
      <c r="G1168" s="1" t="s">
        <v>17119</v>
      </c>
      <c r="H1168" s="1" t="s">
        <v>18166</v>
      </c>
      <c r="I1168" s="1" t="s">
        <v>11023</v>
      </c>
      <c r="J1168" s="1"/>
      <c r="K1168" s="1" t="s">
        <v>18395</v>
      </c>
      <c r="L1168" s="1" t="s">
        <v>1166</v>
      </c>
      <c r="M1168" s="1" t="s">
        <v>12672</v>
      </c>
      <c r="N1168" s="1" t="s">
        <v>13178</v>
      </c>
      <c r="O1168" s="1" t="s">
        <v>1166</v>
      </c>
      <c r="P1168" s="1" t="s">
        <v>18682</v>
      </c>
      <c r="Q1168" s="1" t="s">
        <v>19375</v>
      </c>
      <c r="R1168" s="1" t="s">
        <v>14101</v>
      </c>
      <c r="S1168" s="1" t="s">
        <v>1166</v>
      </c>
      <c r="T1168" s="1"/>
      <c r="U1168" s="1"/>
      <c r="V1168" s="1" t="s">
        <v>14115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15000</v>
      </c>
      <c r="F1169" s="1" t="s">
        <v>16062</v>
      </c>
      <c r="G1169" s="1" t="s">
        <v>17120</v>
      </c>
      <c r="H1169" s="1" t="s">
        <v>18167</v>
      </c>
      <c r="I1169" s="1" t="s">
        <v>11024</v>
      </c>
      <c r="J1169" s="1"/>
      <c r="K1169" s="1" t="s">
        <v>18395</v>
      </c>
      <c r="L1169" s="1" t="s">
        <v>1167</v>
      </c>
      <c r="M1169" s="1" t="s">
        <v>12673</v>
      </c>
      <c r="N1169" s="1" t="s">
        <v>13178</v>
      </c>
      <c r="O1169" s="1" t="s">
        <v>1167</v>
      </c>
      <c r="P1169" s="1" t="s">
        <v>18682</v>
      </c>
      <c r="Q1169" s="1" t="s">
        <v>19376</v>
      </c>
      <c r="R1169" s="1" t="s">
        <v>14101</v>
      </c>
      <c r="S1169" s="1" t="s">
        <v>1167</v>
      </c>
      <c r="T1169" s="1"/>
      <c r="U1169" s="1"/>
      <c r="V1169" s="1" t="s">
        <v>14115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6178</v>
      </c>
      <c r="G1170" s="1" t="s">
        <v>7791</v>
      </c>
      <c r="H1170" s="1" t="s">
        <v>9395</v>
      </c>
      <c r="I1170" s="1" t="s">
        <v>11025</v>
      </c>
      <c r="J1170" s="1"/>
      <c r="K1170" s="1" t="s">
        <v>18395</v>
      </c>
      <c r="L1170" s="1" t="s">
        <v>1168</v>
      </c>
      <c r="M1170" s="1" t="s">
        <v>12674</v>
      </c>
      <c r="N1170" s="1" t="s">
        <v>13178</v>
      </c>
      <c r="O1170" s="1" t="s">
        <v>1168</v>
      </c>
      <c r="P1170" s="1" t="s">
        <v>18682</v>
      </c>
      <c r="Q1170" s="1" t="s">
        <v>19377</v>
      </c>
      <c r="R1170" s="1" t="s">
        <v>14101</v>
      </c>
      <c r="S1170" s="1" t="s">
        <v>1168</v>
      </c>
      <c r="T1170" s="1"/>
      <c r="U1170" s="1"/>
      <c r="V1170" s="1" t="s">
        <v>14115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15001</v>
      </c>
      <c r="F1171" s="1" t="s">
        <v>16063</v>
      </c>
      <c r="G1171" s="1" t="s">
        <v>17121</v>
      </c>
      <c r="H1171" s="1" t="s">
        <v>18168</v>
      </c>
      <c r="I1171" s="1" t="s">
        <v>11026</v>
      </c>
      <c r="J1171" s="1"/>
      <c r="K1171" s="1" t="s">
        <v>18395</v>
      </c>
      <c r="L1171" s="1" t="s">
        <v>1169</v>
      </c>
      <c r="M1171" s="1" t="s">
        <v>12675</v>
      </c>
      <c r="N1171" s="1" t="s">
        <v>13178</v>
      </c>
      <c r="O1171" s="1" t="s">
        <v>1169</v>
      </c>
      <c r="P1171" s="1" t="s">
        <v>18683</v>
      </c>
      <c r="Q1171" s="1" t="s">
        <v>18683</v>
      </c>
      <c r="R1171" s="1" t="s">
        <v>14101</v>
      </c>
      <c r="S1171" s="1" t="s">
        <v>1169</v>
      </c>
      <c r="T1171" s="1"/>
      <c r="U1171" s="1" t="s">
        <v>19966</v>
      </c>
      <c r="V1171" s="1" t="s">
        <v>14115</v>
      </c>
      <c r="W1171" s="1" t="s">
        <v>1169</v>
      </c>
      <c r="X1171" s="1"/>
      <c r="Y1171" t="s">
        <v>20198</v>
      </c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15002</v>
      </c>
      <c r="F1172" s="1" t="s">
        <v>16064</v>
      </c>
      <c r="G1172" s="1" t="s">
        <v>17122</v>
      </c>
      <c r="H1172" s="1" t="s">
        <v>18169</v>
      </c>
      <c r="I1172" s="1" t="s">
        <v>11027</v>
      </c>
      <c r="J1172" s="1"/>
      <c r="K1172" s="1" t="s">
        <v>18395</v>
      </c>
      <c r="L1172" s="1" t="s">
        <v>1170</v>
      </c>
      <c r="M1172" s="1" t="s">
        <v>12676</v>
      </c>
      <c r="N1172" s="1" t="s">
        <v>13178</v>
      </c>
      <c r="O1172" s="1" t="s">
        <v>1170</v>
      </c>
      <c r="P1172" s="1" t="s">
        <v>18683</v>
      </c>
      <c r="Q1172" s="1" t="s">
        <v>18683</v>
      </c>
      <c r="R1172" s="1" t="s">
        <v>14101</v>
      </c>
      <c r="S1172" s="1" t="s">
        <v>1170</v>
      </c>
      <c r="T1172" s="1"/>
      <c r="U1172" s="1"/>
      <c r="V1172" s="1" t="s">
        <v>14115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15003</v>
      </c>
      <c r="F1173" s="1" t="s">
        <v>16065</v>
      </c>
      <c r="G1173" s="1" t="s">
        <v>17123</v>
      </c>
      <c r="H1173" s="1" t="s">
        <v>18170</v>
      </c>
      <c r="I1173" s="1" t="s">
        <v>11028</v>
      </c>
      <c r="J1173" s="1"/>
      <c r="K1173" s="1" t="s">
        <v>18395</v>
      </c>
      <c r="L1173" s="1" t="s">
        <v>1171</v>
      </c>
      <c r="M1173" s="1" t="s">
        <v>12677</v>
      </c>
      <c r="N1173" s="1" t="s">
        <v>13178</v>
      </c>
      <c r="O1173" s="1" t="s">
        <v>1171</v>
      </c>
      <c r="P1173" s="1" t="s">
        <v>18683</v>
      </c>
      <c r="Q1173" s="1" t="s">
        <v>18683</v>
      </c>
      <c r="R1173" s="1" t="s">
        <v>14101</v>
      </c>
      <c r="S1173" s="1" t="s">
        <v>1171</v>
      </c>
      <c r="T1173" s="1"/>
      <c r="U1173" s="1"/>
      <c r="V1173" s="1" t="s">
        <v>14115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15004</v>
      </c>
      <c r="F1174" s="1" t="s">
        <v>16066</v>
      </c>
      <c r="G1174" s="1" t="s">
        <v>17124</v>
      </c>
      <c r="H1174" s="1" t="s">
        <v>18171</v>
      </c>
      <c r="I1174" s="1" t="s">
        <v>11029</v>
      </c>
      <c r="J1174" s="1"/>
      <c r="K1174" s="1" t="s">
        <v>18395</v>
      </c>
      <c r="L1174" s="1" t="s">
        <v>1172</v>
      </c>
      <c r="M1174" s="1" t="s">
        <v>12678</v>
      </c>
      <c r="N1174" s="1" t="s">
        <v>13178</v>
      </c>
      <c r="O1174" s="1" t="s">
        <v>1172</v>
      </c>
      <c r="P1174" s="1" t="s">
        <v>18683</v>
      </c>
      <c r="Q1174" s="1" t="s">
        <v>18683</v>
      </c>
      <c r="R1174" s="1" t="s">
        <v>14101</v>
      </c>
      <c r="S1174" s="1" t="s">
        <v>1172</v>
      </c>
      <c r="T1174" s="1"/>
      <c r="U1174" s="1"/>
      <c r="V1174" s="1" t="s">
        <v>14115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15005</v>
      </c>
      <c r="F1175" s="1" t="s">
        <v>16067</v>
      </c>
      <c r="G1175" s="1" t="s">
        <v>17125</v>
      </c>
      <c r="H1175" s="1" t="s">
        <v>18172</v>
      </c>
      <c r="I1175" s="1" t="s">
        <v>11030</v>
      </c>
      <c r="J1175" s="1"/>
      <c r="K1175" s="1" t="s">
        <v>18395</v>
      </c>
      <c r="L1175" s="1" t="s">
        <v>1173</v>
      </c>
      <c r="M1175" s="1" t="s">
        <v>12679</v>
      </c>
      <c r="N1175" s="1" t="s">
        <v>13178</v>
      </c>
      <c r="O1175" s="1" t="s">
        <v>1173</v>
      </c>
      <c r="P1175" s="1" t="s">
        <v>18684</v>
      </c>
      <c r="Q1175" s="1" t="s">
        <v>19378</v>
      </c>
      <c r="R1175" s="1" t="s">
        <v>14101</v>
      </c>
      <c r="S1175" s="1" t="s">
        <v>1173</v>
      </c>
      <c r="T1175" s="1" t="s">
        <v>19760</v>
      </c>
      <c r="U1175" s="1"/>
      <c r="V1175" s="1" t="s">
        <v>14115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15006</v>
      </c>
      <c r="F1176" s="1" t="s">
        <v>16068</v>
      </c>
      <c r="G1176" s="1" t="s">
        <v>17126</v>
      </c>
      <c r="H1176" s="1" t="s">
        <v>18173</v>
      </c>
      <c r="I1176" s="1" t="s">
        <v>11031</v>
      </c>
      <c r="J1176" s="1"/>
      <c r="K1176" s="1" t="s">
        <v>18395</v>
      </c>
      <c r="L1176" s="1" t="s">
        <v>1174</v>
      </c>
      <c r="M1176" s="1" t="s">
        <v>12680</v>
      </c>
      <c r="N1176" s="1" t="s">
        <v>13178</v>
      </c>
      <c r="O1176" s="1" t="s">
        <v>1174</v>
      </c>
      <c r="P1176" s="1" t="s">
        <v>18684</v>
      </c>
      <c r="Q1176" s="1" t="s">
        <v>19379</v>
      </c>
      <c r="R1176" s="1" t="s">
        <v>14101</v>
      </c>
      <c r="S1176" s="1" t="s">
        <v>1174</v>
      </c>
      <c r="T1176" s="1"/>
      <c r="U1176" s="1"/>
      <c r="V1176" s="1" t="s">
        <v>14115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15007</v>
      </c>
      <c r="F1177" s="1" t="s">
        <v>16069</v>
      </c>
      <c r="G1177" s="1" t="s">
        <v>17127</v>
      </c>
      <c r="H1177" s="1" t="s">
        <v>18174</v>
      </c>
      <c r="I1177" s="1" t="s">
        <v>11032</v>
      </c>
      <c r="J1177" s="1"/>
      <c r="K1177" s="1" t="s">
        <v>18395</v>
      </c>
      <c r="L1177" s="1" t="s">
        <v>1175</v>
      </c>
      <c r="M1177" s="1" t="s">
        <v>12681</v>
      </c>
      <c r="N1177" s="1" t="s">
        <v>13178</v>
      </c>
      <c r="O1177" s="1" t="s">
        <v>1175</v>
      </c>
      <c r="P1177" s="1" t="s">
        <v>18684</v>
      </c>
      <c r="Q1177" s="1" t="s">
        <v>19380</v>
      </c>
      <c r="R1177" s="1" t="s">
        <v>14101</v>
      </c>
      <c r="S1177" s="1" t="s">
        <v>1175</v>
      </c>
      <c r="T1177" s="1"/>
      <c r="U1177" s="1"/>
      <c r="V1177" s="1" t="s">
        <v>14115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15008</v>
      </c>
      <c r="F1178" s="1" t="s">
        <v>16070</v>
      </c>
      <c r="G1178" s="1" t="s">
        <v>17128</v>
      </c>
      <c r="H1178" s="1" t="s">
        <v>18175</v>
      </c>
      <c r="I1178" s="1" t="s">
        <v>11033</v>
      </c>
      <c r="J1178" s="1"/>
      <c r="K1178" s="1" t="s">
        <v>18395</v>
      </c>
      <c r="L1178" s="1" t="s">
        <v>1176</v>
      </c>
      <c r="M1178" s="1" t="s">
        <v>12682</v>
      </c>
      <c r="N1178" s="1" t="s">
        <v>13178</v>
      </c>
      <c r="O1178" s="1" t="s">
        <v>1176</v>
      </c>
      <c r="P1178" s="1" t="s">
        <v>18684</v>
      </c>
      <c r="Q1178" s="1" t="s">
        <v>19381</v>
      </c>
      <c r="R1178" s="1" t="s">
        <v>14101</v>
      </c>
      <c r="S1178" s="1" t="s">
        <v>1176</v>
      </c>
      <c r="T1178" s="1"/>
      <c r="U1178" s="1"/>
      <c r="V1178" s="1" t="s">
        <v>14115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15009</v>
      </c>
      <c r="F1179" s="1" t="s">
        <v>16071</v>
      </c>
      <c r="G1179" s="1" t="s">
        <v>17129</v>
      </c>
      <c r="H1179" s="1" t="s">
        <v>18176</v>
      </c>
      <c r="I1179" s="1" t="s">
        <v>11034</v>
      </c>
      <c r="J1179" s="1"/>
      <c r="K1179" s="1" t="s">
        <v>18395</v>
      </c>
      <c r="L1179" s="1" t="s">
        <v>1177</v>
      </c>
      <c r="M1179" s="1" t="s">
        <v>12683</v>
      </c>
      <c r="N1179" s="1" t="s">
        <v>13178</v>
      </c>
      <c r="O1179" s="1" t="s">
        <v>1177</v>
      </c>
      <c r="P1179" s="1" t="s">
        <v>18684</v>
      </c>
      <c r="Q1179" s="1" t="s">
        <v>19382</v>
      </c>
      <c r="R1179" s="1" t="s">
        <v>14101</v>
      </c>
      <c r="S1179" s="1" t="s">
        <v>1177</v>
      </c>
      <c r="T1179" s="1"/>
      <c r="U1179" s="1"/>
      <c r="V1179" s="1" t="s">
        <v>14115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15010</v>
      </c>
      <c r="F1180" s="1" t="s">
        <v>16072</v>
      </c>
      <c r="G1180" s="1" t="s">
        <v>17130</v>
      </c>
      <c r="H1180" s="1" t="s">
        <v>18177</v>
      </c>
      <c r="I1180" s="1" t="s">
        <v>11035</v>
      </c>
      <c r="J1180" s="1"/>
      <c r="K1180" s="1" t="s">
        <v>18395</v>
      </c>
      <c r="L1180" s="1" t="s">
        <v>1178</v>
      </c>
      <c r="M1180" s="1" t="s">
        <v>12684</v>
      </c>
      <c r="N1180" s="1" t="s">
        <v>13178</v>
      </c>
      <c r="O1180" s="1" t="s">
        <v>1178</v>
      </c>
      <c r="P1180" s="1" t="s">
        <v>18684</v>
      </c>
      <c r="Q1180" s="1" t="s">
        <v>19383</v>
      </c>
      <c r="R1180" s="1" t="s">
        <v>14101</v>
      </c>
      <c r="S1180" s="1" t="s">
        <v>1178</v>
      </c>
      <c r="T1180" s="1"/>
      <c r="U1180" s="1"/>
      <c r="V1180" s="1" t="s">
        <v>14115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15011</v>
      </c>
      <c r="F1181" s="1" t="s">
        <v>16073</v>
      </c>
      <c r="G1181" s="1" t="s">
        <v>17131</v>
      </c>
      <c r="H1181" s="1" t="s">
        <v>18178</v>
      </c>
      <c r="I1181" s="1" t="s">
        <v>11036</v>
      </c>
      <c r="J1181" s="1"/>
      <c r="K1181" s="1" t="s">
        <v>18395</v>
      </c>
      <c r="L1181" s="1" t="s">
        <v>1179</v>
      </c>
      <c r="M1181" s="1" t="s">
        <v>12685</v>
      </c>
      <c r="N1181" s="1" t="s">
        <v>13178</v>
      </c>
      <c r="O1181" s="1" t="s">
        <v>1179</v>
      </c>
      <c r="P1181" s="1" t="s">
        <v>18684</v>
      </c>
      <c r="Q1181" s="1" t="s">
        <v>19384</v>
      </c>
      <c r="R1181" s="1" t="s">
        <v>14101</v>
      </c>
      <c r="S1181" s="1" t="s">
        <v>1179</v>
      </c>
      <c r="T1181" s="1"/>
      <c r="U1181" s="1"/>
      <c r="V1181" s="1" t="s">
        <v>14115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6190</v>
      </c>
      <c r="G1182" s="1" t="s">
        <v>7803</v>
      </c>
      <c r="H1182" s="1" t="s">
        <v>9407</v>
      </c>
      <c r="I1182" s="1" t="s">
        <v>11037</v>
      </c>
      <c r="J1182" s="1"/>
      <c r="K1182" s="1" t="s">
        <v>18395</v>
      </c>
      <c r="L1182" s="1" t="s">
        <v>1180</v>
      </c>
      <c r="M1182" s="1" t="s">
        <v>12686</v>
      </c>
      <c r="N1182" s="1" t="s">
        <v>13178</v>
      </c>
      <c r="O1182" s="1" t="s">
        <v>1180</v>
      </c>
      <c r="P1182" s="1" t="s">
        <v>18685</v>
      </c>
      <c r="Q1182" s="1" t="s">
        <v>18685</v>
      </c>
      <c r="R1182" s="1" t="s">
        <v>14101</v>
      </c>
      <c r="S1182" s="1" t="s">
        <v>1180</v>
      </c>
      <c r="T1182" s="1"/>
      <c r="U1182" s="1" t="s">
        <v>19967</v>
      </c>
      <c r="V1182" s="1" t="s">
        <v>14115</v>
      </c>
      <c r="W1182" s="1" t="s">
        <v>1180</v>
      </c>
      <c r="X1182" s="1" t="s">
        <v>20091</v>
      </c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6191</v>
      </c>
      <c r="G1183" s="1" t="s">
        <v>7804</v>
      </c>
      <c r="H1183" s="1" t="s">
        <v>9408</v>
      </c>
      <c r="I1183" s="1" t="s">
        <v>11038</v>
      </c>
      <c r="J1183" s="1"/>
      <c r="K1183" s="1" t="s">
        <v>18395</v>
      </c>
      <c r="L1183" s="1" t="s">
        <v>1181</v>
      </c>
      <c r="M1183" s="1" t="s">
        <v>12687</v>
      </c>
      <c r="N1183" s="1" t="s">
        <v>13178</v>
      </c>
      <c r="O1183" s="1" t="s">
        <v>1181</v>
      </c>
      <c r="P1183" s="1" t="s">
        <v>18686</v>
      </c>
      <c r="Q1183" s="1" t="s">
        <v>19385</v>
      </c>
      <c r="R1183" s="1" t="s">
        <v>14101</v>
      </c>
      <c r="S1183" s="1" t="s">
        <v>1181</v>
      </c>
      <c r="T1183" s="1" t="s">
        <v>19761</v>
      </c>
      <c r="U1183" s="1"/>
      <c r="V1183" s="1" t="s">
        <v>14115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15012</v>
      </c>
      <c r="F1184" s="1" t="s">
        <v>16074</v>
      </c>
      <c r="G1184" s="1" t="s">
        <v>17132</v>
      </c>
      <c r="H1184" s="1" t="s">
        <v>18179</v>
      </c>
      <c r="I1184" s="1" t="s">
        <v>11039</v>
      </c>
      <c r="J1184" s="1"/>
      <c r="K1184" s="1" t="s">
        <v>18395</v>
      </c>
      <c r="L1184" s="1" t="s">
        <v>1182</v>
      </c>
      <c r="M1184" s="1" t="s">
        <v>12688</v>
      </c>
      <c r="N1184" s="1" t="s">
        <v>13178</v>
      </c>
      <c r="O1184" s="1" t="s">
        <v>1182</v>
      </c>
      <c r="P1184" s="1" t="s">
        <v>18686</v>
      </c>
      <c r="Q1184" s="1" t="s">
        <v>19386</v>
      </c>
      <c r="R1184" s="1" t="s">
        <v>14101</v>
      </c>
      <c r="S1184" s="1" t="s">
        <v>1182</v>
      </c>
      <c r="T1184" s="1"/>
      <c r="U1184" s="1"/>
      <c r="V1184" s="1" t="s">
        <v>14115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15013</v>
      </c>
      <c r="F1185" s="1" t="s">
        <v>16075</v>
      </c>
      <c r="G1185" s="1" t="s">
        <v>17133</v>
      </c>
      <c r="H1185" s="1" t="s">
        <v>18180</v>
      </c>
      <c r="I1185" s="1" t="s">
        <v>11040</v>
      </c>
      <c r="J1185" s="1"/>
      <c r="K1185" s="1" t="s">
        <v>18395</v>
      </c>
      <c r="L1185" s="1" t="s">
        <v>1183</v>
      </c>
      <c r="M1185" s="1" t="s">
        <v>12689</v>
      </c>
      <c r="N1185" s="1" t="s">
        <v>13178</v>
      </c>
      <c r="O1185" s="1" t="s">
        <v>1183</v>
      </c>
      <c r="P1185" s="1" t="s">
        <v>18686</v>
      </c>
      <c r="Q1185" s="1" t="s">
        <v>19387</v>
      </c>
      <c r="R1185" s="1" t="s">
        <v>14101</v>
      </c>
      <c r="S1185" s="1" t="s">
        <v>1183</v>
      </c>
      <c r="T1185" s="1"/>
      <c r="U1185" s="1"/>
      <c r="V1185" s="1" t="s">
        <v>14115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15014</v>
      </c>
      <c r="F1186" s="1" t="s">
        <v>16076</v>
      </c>
      <c r="G1186" s="1" t="s">
        <v>17134</v>
      </c>
      <c r="H1186" s="1" t="s">
        <v>18181</v>
      </c>
      <c r="I1186" s="1" t="s">
        <v>11041</v>
      </c>
      <c r="J1186" s="1"/>
      <c r="K1186" s="1" t="s">
        <v>18395</v>
      </c>
      <c r="L1186" s="1" t="s">
        <v>1184</v>
      </c>
      <c r="M1186" s="1" t="s">
        <v>12690</v>
      </c>
      <c r="N1186" s="1" t="s">
        <v>13178</v>
      </c>
      <c r="O1186" s="1" t="s">
        <v>1184</v>
      </c>
      <c r="P1186" s="1" t="s">
        <v>18687</v>
      </c>
      <c r="Q1186" s="1" t="s">
        <v>18687</v>
      </c>
      <c r="R1186" s="1" t="s">
        <v>14101</v>
      </c>
      <c r="S1186" s="1" t="s">
        <v>1184</v>
      </c>
      <c r="T1186" s="1"/>
      <c r="U1186" s="1" t="s">
        <v>19968</v>
      </c>
      <c r="V1186" s="1" t="s">
        <v>14115</v>
      </c>
      <c r="W1186" s="1" t="s">
        <v>1184</v>
      </c>
      <c r="X1186" s="1"/>
      <c r="Y1186" t="s">
        <v>20199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15015</v>
      </c>
      <c r="F1187" s="1" t="s">
        <v>16077</v>
      </c>
      <c r="G1187" s="1" t="s">
        <v>17135</v>
      </c>
      <c r="H1187" s="1" t="s">
        <v>18182</v>
      </c>
      <c r="I1187" s="1" t="s">
        <v>11042</v>
      </c>
      <c r="J1187" s="1"/>
      <c r="K1187" s="1" t="s">
        <v>18395</v>
      </c>
      <c r="L1187" s="1" t="s">
        <v>1185</v>
      </c>
      <c r="M1187" s="1" t="s">
        <v>12691</v>
      </c>
      <c r="N1187" s="1" t="s">
        <v>13178</v>
      </c>
      <c r="O1187" s="1" t="s">
        <v>1185</v>
      </c>
      <c r="P1187" s="1" t="s">
        <v>18687</v>
      </c>
      <c r="Q1187" s="1" t="s">
        <v>18687</v>
      </c>
      <c r="R1187" s="1" t="s">
        <v>14101</v>
      </c>
      <c r="S1187" s="1" t="s">
        <v>1185</v>
      </c>
      <c r="T1187" s="1"/>
      <c r="U1187" s="1"/>
      <c r="V1187" s="1" t="s">
        <v>14115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15016</v>
      </c>
      <c r="F1188" s="1" t="s">
        <v>16078</v>
      </c>
      <c r="G1188" s="1" t="s">
        <v>17136</v>
      </c>
      <c r="H1188" s="1" t="s">
        <v>18183</v>
      </c>
      <c r="I1188" s="1" t="s">
        <v>11043</v>
      </c>
      <c r="J1188" s="1"/>
      <c r="K1188" s="1" t="s">
        <v>18395</v>
      </c>
      <c r="L1188" s="1" t="s">
        <v>1186</v>
      </c>
      <c r="M1188" s="1" t="s">
        <v>12692</v>
      </c>
      <c r="N1188" s="1" t="s">
        <v>13178</v>
      </c>
      <c r="O1188" s="1" t="s">
        <v>1186</v>
      </c>
      <c r="P1188" s="1" t="s">
        <v>18687</v>
      </c>
      <c r="Q1188" s="1" t="s">
        <v>18687</v>
      </c>
      <c r="R1188" s="1" t="s">
        <v>14101</v>
      </c>
      <c r="S1188" s="1" t="s">
        <v>1186</v>
      </c>
      <c r="T1188" s="1"/>
      <c r="U1188" s="1"/>
      <c r="V1188" s="1" t="s">
        <v>14115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6197</v>
      </c>
      <c r="G1189" s="1" t="s">
        <v>7810</v>
      </c>
      <c r="H1189" s="1" t="s">
        <v>9414</v>
      </c>
      <c r="I1189" s="1" t="s">
        <v>11044</v>
      </c>
      <c r="J1189" s="1"/>
      <c r="K1189" s="1" t="s">
        <v>18395</v>
      </c>
      <c r="L1189" s="1" t="s">
        <v>1187</v>
      </c>
      <c r="M1189" s="1" t="s">
        <v>12693</v>
      </c>
      <c r="N1189" s="1" t="s">
        <v>13178</v>
      </c>
      <c r="O1189" s="1" t="s">
        <v>1187</v>
      </c>
      <c r="P1189" s="1" t="s">
        <v>18687</v>
      </c>
      <c r="Q1189" s="1" t="s">
        <v>18687</v>
      </c>
      <c r="R1189" s="1" t="s">
        <v>14101</v>
      </c>
      <c r="S1189" s="1" t="s">
        <v>1187</v>
      </c>
      <c r="T1189" s="1"/>
      <c r="U1189" s="1"/>
      <c r="V1189" s="1" t="s">
        <v>14115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15017</v>
      </c>
      <c r="F1190" s="1" t="s">
        <v>16079</v>
      </c>
      <c r="G1190" s="1" t="s">
        <v>17137</v>
      </c>
      <c r="H1190" s="1" t="s">
        <v>18184</v>
      </c>
      <c r="I1190" s="1" t="s">
        <v>11045</v>
      </c>
      <c r="J1190" s="1"/>
      <c r="K1190" s="1" t="s">
        <v>18395</v>
      </c>
      <c r="L1190" s="1" t="s">
        <v>1188</v>
      </c>
      <c r="M1190" s="1" t="s">
        <v>12694</v>
      </c>
      <c r="N1190" s="1" t="s">
        <v>13178</v>
      </c>
      <c r="O1190" s="1" t="s">
        <v>1188</v>
      </c>
      <c r="P1190" s="1" t="s">
        <v>18687</v>
      </c>
      <c r="Q1190" s="1" t="s">
        <v>18687</v>
      </c>
      <c r="R1190" s="1" t="s">
        <v>14101</v>
      </c>
      <c r="S1190" s="1" t="s">
        <v>1188</v>
      </c>
      <c r="T1190" s="1"/>
      <c r="U1190" s="1"/>
      <c r="V1190" s="1" t="s">
        <v>14115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15018</v>
      </c>
      <c r="F1191" s="1" t="s">
        <v>16080</v>
      </c>
      <c r="G1191" s="1" t="s">
        <v>17138</v>
      </c>
      <c r="H1191" s="1" t="s">
        <v>18185</v>
      </c>
      <c r="I1191" s="1" t="s">
        <v>11046</v>
      </c>
      <c r="J1191" s="1"/>
      <c r="K1191" s="1" t="s">
        <v>18395</v>
      </c>
      <c r="L1191" s="1" t="s">
        <v>1189</v>
      </c>
      <c r="M1191" s="1" t="s">
        <v>12695</v>
      </c>
      <c r="N1191" s="1" t="s">
        <v>13178</v>
      </c>
      <c r="O1191" s="1" t="s">
        <v>1189</v>
      </c>
      <c r="P1191" s="1" t="s">
        <v>18687</v>
      </c>
      <c r="Q1191" s="1" t="s">
        <v>18687</v>
      </c>
      <c r="R1191" s="1" t="s">
        <v>14101</v>
      </c>
      <c r="S1191" s="1" t="s">
        <v>1189</v>
      </c>
      <c r="T1191" s="1"/>
      <c r="U1191" s="1"/>
      <c r="V1191" s="1" t="s">
        <v>14115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15019</v>
      </c>
      <c r="F1192" s="1" t="s">
        <v>16081</v>
      </c>
      <c r="G1192" s="1" t="s">
        <v>17139</v>
      </c>
      <c r="H1192" s="1" t="s">
        <v>18186</v>
      </c>
      <c r="I1192" s="1" t="s">
        <v>11047</v>
      </c>
      <c r="J1192" s="1"/>
      <c r="K1192" s="1" t="s">
        <v>18395</v>
      </c>
      <c r="L1192" s="1" t="s">
        <v>1190</v>
      </c>
      <c r="M1192" s="1" t="s">
        <v>12696</v>
      </c>
      <c r="N1192" s="1" t="s">
        <v>13178</v>
      </c>
      <c r="O1192" s="1" t="s">
        <v>1190</v>
      </c>
      <c r="P1192" s="1" t="s">
        <v>18687</v>
      </c>
      <c r="Q1192" s="1" t="s">
        <v>18687</v>
      </c>
      <c r="R1192" s="1" t="s">
        <v>14101</v>
      </c>
      <c r="S1192" s="1" t="s">
        <v>1190</v>
      </c>
      <c r="T1192" s="1"/>
      <c r="U1192" s="1"/>
      <c r="V1192" s="1" t="s">
        <v>14115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15020</v>
      </c>
      <c r="F1193" s="1" t="s">
        <v>16082</v>
      </c>
      <c r="G1193" s="1" t="s">
        <v>17140</v>
      </c>
      <c r="H1193" s="1" t="s">
        <v>18185</v>
      </c>
      <c r="I1193" s="1" t="s">
        <v>11048</v>
      </c>
      <c r="J1193" s="1"/>
      <c r="K1193" s="1" t="s">
        <v>18395</v>
      </c>
      <c r="L1193" s="1" t="s">
        <v>1191</v>
      </c>
      <c r="M1193" s="1" t="s">
        <v>12697</v>
      </c>
      <c r="N1193" s="1" t="s">
        <v>13178</v>
      </c>
      <c r="O1193" s="1" t="s">
        <v>1191</v>
      </c>
      <c r="P1193" s="1" t="s">
        <v>18687</v>
      </c>
      <c r="Q1193" s="1" t="s">
        <v>18687</v>
      </c>
      <c r="R1193" s="1" t="s">
        <v>14101</v>
      </c>
      <c r="S1193" s="1" t="s">
        <v>1191</v>
      </c>
      <c r="T1193" s="1"/>
      <c r="U1193" s="1"/>
      <c r="V1193" s="1" t="s">
        <v>14115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15021</v>
      </c>
      <c r="F1194" s="1" t="s">
        <v>15021</v>
      </c>
      <c r="G1194" s="1" t="s">
        <v>17141</v>
      </c>
      <c r="H1194" s="1" t="s">
        <v>18187</v>
      </c>
      <c r="I1194" s="1" t="s">
        <v>11049</v>
      </c>
      <c r="J1194" s="1"/>
      <c r="K1194" s="1" t="s">
        <v>18395</v>
      </c>
      <c r="L1194" s="1" t="s">
        <v>1192</v>
      </c>
      <c r="M1194" s="1" t="s">
        <v>12698</v>
      </c>
      <c r="N1194" s="1" t="s">
        <v>13178</v>
      </c>
      <c r="O1194" s="1" t="s">
        <v>1192</v>
      </c>
      <c r="P1194" s="1" t="s">
        <v>18687</v>
      </c>
      <c r="Q1194" s="1" t="s">
        <v>18687</v>
      </c>
      <c r="R1194" s="1" t="s">
        <v>14101</v>
      </c>
      <c r="S1194" s="1" t="s">
        <v>1192</v>
      </c>
      <c r="T1194" s="1"/>
      <c r="U1194" s="1"/>
      <c r="V1194" s="1" t="s">
        <v>14115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6202</v>
      </c>
      <c r="G1195" s="1" t="s">
        <v>7816</v>
      </c>
      <c r="H1195" s="1" t="s">
        <v>9419</v>
      </c>
      <c r="I1195" s="1" t="s">
        <v>11050</v>
      </c>
      <c r="J1195" s="1"/>
      <c r="K1195" s="1" t="s">
        <v>18395</v>
      </c>
      <c r="L1195" s="1" t="s">
        <v>1193</v>
      </c>
      <c r="M1195" s="1" t="s">
        <v>12699</v>
      </c>
      <c r="N1195" s="1" t="s">
        <v>13178</v>
      </c>
      <c r="O1195" s="1" t="s">
        <v>1193</v>
      </c>
      <c r="P1195" s="1" t="s">
        <v>18688</v>
      </c>
      <c r="Q1195" s="1" t="s">
        <v>19388</v>
      </c>
      <c r="R1195" s="1" t="s">
        <v>14101</v>
      </c>
      <c r="S1195" s="1" t="s">
        <v>1193</v>
      </c>
      <c r="T1195" s="1" t="s">
        <v>19762</v>
      </c>
      <c r="U1195" s="1"/>
      <c r="V1195" s="1" t="s">
        <v>14115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6203</v>
      </c>
      <c r="G1196" s="1" t="s">
        <v>7817</v>
      </c>
      <c r="H1196" s="1" t="s">
        <v>9420</v>
      </c>
      <c r="I1196" s="1" t="s">
        <v>11051</v>
      </c>
      <c r="J1196" s="1"/>
      <c r="K1196" s="1" t="s">
        <v>18395</v>
      </c>
      <c r="L1196" s="1" t="s">
        <v>1194</v>
      </c>
      <c r="M1196" s="1" t="s">
        <v>12700</v>
      </c>
      <c r="N1196" s="1" t="s">
        <v>13178</v>
      </c>
      <c r="O1196" s="1" t="s">
        <v>1194</v>
      </c>
      <c r="P1196" s="1" t="s">
        <v>18688</v>
      </c>
      <c r="Q1196" s="1" t="s">
        <v>19389</v>
      </c>
      <c r="R1196" s="1" t="s">
        <v>14101</v>
      </c>
      <c r="S1196" s="1" t="s">
        <v>1194</v>
      </c>
      <c r="T1196" s="1"/>
      <c r="U1196" s="1"/>
      <c r="V1196" s="1" t="s">
        <v>14115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15022</v>
      </c>
      <c r="F1197" s="1" t="s">
        <v>16083</v>
      </c>
      <c r="G1197" s="1" t="s">
        <v>17142</v>
      </c>
      <c r="H1197" s="1" t="s">
        <v>18188</v>
      </c>
      <c r="I1197" s="1" t="s">
        <v>11052</v>
      </c>
      <c r="J1197" s="1"/>
      <c r="K1197" s="1" t="s">
        <v>18395</v>
      </c>
      <c r="L1197" s="1" t="s">
        <v>1195</v>
      </c>
      <c r="M1197" s="1" t="s">
        <v>12701</v>
      </c>
      <c r="N1197" s="1" t="s">
        <v>13178</v>
      </c>
      <c r="O1197" s="1" t="s">
        <v>1195</v>
      </c>
      <c r="P1197" s="1" t="s">
        <v>18688</v>
      </c>
      <c r="Q1197" s="1" t="s">
        <v>19390</v>
      </c>
      <c r="R1197" s="1" t="s">
        <v>14101</v>
      </c>
      <c r="S1197" s="1" t="s">
        <v>1195</v>
      </c>
      <c r="T1197" s="1"/>
      <c r="U1197" s="1"/>
      <c r="V1197" s="1" t="s">
        <v>14115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15023</v>
      </c>
      <c r="F1198" s="1" t="s">
        <v>16084</v>
      </c>
      <c r="G1198" s="1" t="s">
        <v>17143</v>
      </c>
      <c r="H1198" s="1" t="s">
        <v>18189</v>
      </c>
      <c r="I1198" s="1" t="s">
        <v>11053</v>
      </c>
      <c r="J1198" s="1"/>
      <c r="K1198" s="1" t="s">
        <v>18395</v>
      </c>
      <c r="L1198" s="1" t="s">
        <v>1196</v>
      </c>
      <c r="M1198" s="1" t="s">
        <v>12702</v>
      </c>
      <c r="N1198" s="1" t="s">
        <v>13178</v>
      </c>
      <c r="O1198" s="1" t="s">
        <v>1196</v>
      </c>
      <c r="P1198" s="1" t="s">
        <v>18688</v>
      </c>
      <c r="Q1198" s="1" t="s">
        <v>19391</v>
      </c>
      <c r="R1198" s="1" t="s">
        <v>14101</v>
      </c>
      <c r="S1198" s="1" t="s">
        <v>1196</v>
      </c>
      <c r="T1198" s="1"/>
      <c r="U1198" s="1"/>
      <c r="V1198" s="1" t="s">
        <v>14115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15024</v>
      </c>
      <c r="F1199" s="1" t="s">
        <v>16085</v>
      </c>
      <c r="G1199" s="1" t="s">
        <v>17144</v>
      </c>
      <c r="H1199" s="1" t="s">
        <v>18190</v>
      </c>
      <c r="I1199" s="1" t="s">
        <v>11054</v>
      </c>
      <c r="J1199" s="1"/>
      <c r="K1199" s="1" t="s">
        <v>18395</v>
      </c>
      <c r="L1199" s="1" t="s">
        <v>1197</v>
      </c>
      <c r="M1199" s="1" t="s">
        <v>12703</v>
      </c>
      <c r="N1199" s="1" t="s">
        <v>13178</v>
      </c>
      <c r="O1199" s="1" t="s">
        <v>1197</v>
      </c>
      <c r="P1199" s="1" t="s">
        <v>18689</v>
      </c>
      <c r="Q1199" s="1" t="s">
        <v>18689</v>
      </c>
      <c r="R1199" s="1" t="s">
        <v>14101</v>
      </c>
      <c r="S1199" s="1" t="s">
        <v>1197</v>
      </c>
      <c r="T1199" s="1"/>
      <c r="U1199" s="1" t="s">
        <v>19969</v>
      </c>
      <c r="V1199" s="1" t="s">
        <v>14115</v>
      </c>
      <c r="W1199" s="1" t="s">
        <v>1197</v>
      </c>
      <c r="X1199" s="1"/>
      <c r="Y1199" t="s">
        <v>20200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15025</v>
      </c>
      <c r="F1200" s="1" t="s">
        <v>16086</v>
      </c>
      <c r="G1200" s="1" t="s">
        <v>17145</v>
      </c>
      <c r="H1200" s="1" t="s">
        <v>18191</v>
      </c>
      <c r="I1200" s="1" t="s">
        <v>11055</v>
      </c>
      <c r="J1200" s="1"/>
      <c r="K1200" s="1" t="s">
        <v>18395</v>
      </c>
      <c r="L1200" s="1" t="s">
        <v>1198</v>
      </c>
      <c r="M1200" s="1" t="s">
        <v>12704</v>
      </c>
      <c r="N1200" s="1" t="s">
        <v>13178</v>
      </c>
      <c r="O1200" s="1" t="s">
        <v>1198</v>
      </c>
      <c r="P1200" s="1" t="s">
        <v>18689</v>
      </c>
      <c r="Q1200" s="1" t="s">
        <v>18689</v>
      </c>
      <c r="R1200" s="1" t="s">
        <v>14101</v>
      </c>
      <c r="S1200" s="1" t="s">
        <v>1198</v>
      </c>
      <c r="T1200" s="1"/>
      <c r="U1200" s="1"/>
      <c r="V1200" s="1" t="s">
        <v>14115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15026</v>
      </c>
      <c r="F1201" s="1" t="s">
        <v>16087</v>
      </c>
      <c r="G1201" s="1" t="s">
        <v>17146</v>
      </c>
      <c r="H1201" s="1" t="s">
        <v>18192</v>
      </c>
      <c r="I1201" s="1" t="s">
        <v>11056</v>
      </c>
      <c r="J1201" s="1"/>
      <c r="K1201" s="1" t="s">
        <v>18395</v>
      </c>
      <c r="L1201" s="1" t="s">
        <v>1199</v>
      </c>
      <c r="M1201" s="1" t="s">
        <v>12705</v>
      </c>
      <c r="N1201" s="1" t="s">
        <v>13178</v>
      </c>
      <c r="O1201" s="1" t="s">
        <v>1199</v>
      </c>
      <c r="P1201" s="1" t="s">
        <v>18690</v>
      </c>
      <c r="Q1201" s="1" t="s">
        <v>19392</v>
      </c>
      <c r="R1201" s="1" t="s">
        <v>14101</v>
      </c>
      <c r="S1201" s="1" t="s">
        <v>1199</v>
      </c>
      <c r="T1201" s="1" t="s">
        <v>19763</v>
      </c>
      <c r="U1201" s="1"/>
      <c r="V1201" s="1" t="s">
        <v>14115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15027</v>
      </c>
      <c r="F1202" s="1" t="s">
        <v>15027</v>
      </c>
      <c r="G1202" s="1" t="s">
        <v>17147</v>
      </c>
      <c r="H1202" s="1" t="s">
        <v>18193</v>
      </c>
      <c r="I1202" s="1" t="s">
        <v>11057</v>
      </c>
      <c r="J1202" s="1"/>
      <c r="K1202" s="1" t="s">
        <v>18395</v>
      </c>
      <c r="L1202" s="1" t="s">
        <v>1200</v>
      </c>
      <c r="M1202" s="1" t="s">
        <v>12706</v>
      </c>
      <c r="N1202" s="1" t="s">
        <v>13178</v>
      </c>
      <c r="O1202" s="1" t="s">
        <v>1200</v>
      </c>
      <c r="P1202" s="1" t="s">
        <v>18690</v>
      </c>
      <c r="Q1202" s="1" t="s">
        <v>19393</v>
      </c>
      <c r="R1202" s="1" t="s">
        <v>14101</v>
      </c>
      <c r="S1202" s="1" t="s">
        <v>1200</v>
      </c>
      <c r="T1202" s="1"/>
      <c r="U1202" s="1"/>
      <c r="V1202" s="1" t="s">
        <v>14115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15028</v>
      </c>
      <c r="F1203" s="1" t="s">
        <v>16088</v>
      </c>
      <c r="G1203" s="1" t="s">
        <v>17148</v>
      </c>
      <c r="H1203" s="1" t="s">
        <v>18194</v>
      </c>
      <c r="I1203" s="1" t="s">
        <v>11058</v>
      </c>
      <c r="J1203" s="1"/>
      <c r="K1203" s="1" t="s">
        <v>18395</v>
      </c>
      <c r="L1203" s="1" t="s">
        <v>1201</v>
      </c>
      <c r="M1203" s="1" t="s">
        <v>12707</v>
      </c>
      <c r="N1203" s="1" t="s">
        <v>13178</v>
      </c>
      <c r="O1203" s="1" t="s">
        <v>1201</v>
      </c>
      <c r="P1203" s="1" t="s">
        <v>18691</v>
      </c>
      <c r="Q1203" s="1" t="s">
        <v>18691</v>
      </c>
      <c r="R1203" s="1" t="s">
        <v>14101</v>
      </c>
      <c r="S1203" s="1" t="s">
        <v>1201</v>
      </c>
      <c r="T1203" s="1"/>
      <c r="U1203" s="1" t="s">
        <v>19970</v>
      </c>
      <c r="V1203" s="1" t="s">
        <v>14115</v>
      </c>
      <c r="W1203" s="1" t="s">
        <v>1201</v>
      </c>
      <c r="X1203" s="1"/>
      <c r="Y1203" t="s">
        <v>20201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15029</v>
      </c>
      <c r="F1204" s="1" t="s">
        <v>16089</v>
      </c>
      <c r="G1204" s="1" t="s">
        <v>17149</v>
      </c>
      <c r="H1204" s="1" t="s">
        <v>18195</v>
      </c>
      <c r="I1204" s="1" t="s">
        <v>11059</v>
      </c>
      <c r="J1204" s="1"/>
      <c r="K1204" s="1" t="s">
        <v>18395</v>
      </c>
      <c r="L1204" s="1" t="s">
        <v>1202</v>
      </c>
      <c r="M1204" s="1" t="s">
        <v>12708</v>
      </c>
      <c r="N1204" s="1" t="s">
        <v>13178</v>
      </c>
      <c r="O1204" s="1" t="s">
        <v>1202</v>
      </c>
      <c r="P1204" s="1" t="s">
        <v>18691</v>
      </c>
      <c r="Q1204" s="1" t="s">
        <v>18691</v>
      </c>
      <c r="R1204" s="1" t="s">
        <v>14101</v>
      </c>
      <c r="S1204" s="1" t="s">
        <v>1202</v>
      </c>
      <c r="T1204" s="1"/>
      <c r="U1204" s="1"/>
      <c r="V1204" s="1" t="s">
        <v>14115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15030</v>
      </c>
      <c r="F1205" s="1" t="s">
        <v>16090</v>
      </c>
      <c r="G1205" s="1" t="s">
        <v>17150</v>
      </c>
      <c r="H1205" s="1" t="s">
        <v>18196</v>
      </c>
      <c r="I1205" s="1" t="s">
        <v>11060</v>
      </c>
      <c r="J1205" s="1"/>
      <c r="K1205" s="1" t="s">
        <v>18395</v>
      </c>
      <c r="L1205" s="1" t="s">
        <v>1203</v>
      </c>
      <c r="M1205" s="1" t="s">
        <v>12709</v>
      </c>
      <c r="N1205" s="1" t="s">
        <v>13178</v>
      </c>
      <c r="O1205" s="1" t="s">
        <v>1203</v>
      </c>
      <c r="P1205" s="1" t="s">
        <v>18691</v>
      </c>
      <c r="Q1205" s="1" t="s">
        <v>18691</v>
      </c>
      <c r="R1205" s="1" t="s">
        <v>14101</v>
      </c>
      <c r="S1205" s="1" t="s">
        <v>1203</v>
      </c>
      <c r="T1205" s="1"/>
      <c r="U1205" s="1"/>
      <c r="V1205" s="1" t="s">
        <v>14115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6212</v>
      </c>
      <c r="G1206" s="1" t="s">
        <v>7827</v>
      </c>
      <c r="H1206" s="1" t="s">
        <v>9430</v>
      </c>
      <c r="I1206" s="1" t="s">
        <v>11061</v>
      </c>
      <c r="J1206" s="1"/>
      <c r="K1206" s="1" t="s">
        <v>18395</v>
      </c>
      <c r="L1206" s="1" t="s">
        <v>1204</v>
      </c>
      <c r="M1206" s="1" t="s">
        <v>12710</v>
      </c>
      <c r="N1206" s="1" t="s">
        <v>13178</v>
      </c>
      <c r="O1206" s="1" t="s">
        <v>1204</v>
      </c>
      <c r="P1206" s="1" t="s">
        <v>18692</v>
      </c>
      <c r="Q1206" s="1" t="s">
        <v>19394</v>
      </c>
      <c r="R1206" s="1" t="s">
        <v>14101</v>
      </c>
      <c r="S1206" s="1" t="s">
        <v>1204</v>
      </c>
      <c r="T1206" s="1" t="s">
        <v>19764</v>
      </c>
      <c r="U1206" s="1"/>
      <c r="V1206" s="1" t="s">
        <v>14115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6213</v>
      </c>
      <c r="G1207" s="1" t="s">
        <v>7828</v>
      </c>
      <c r="H1207" s="1" t="s">
        <v>9431</v>
      </c>
      <c r="I1207" s="1" t="s">
        <v>11062</v>
      </c>
      <c r="J1207" s="1"/>
      <c r="K1207" s="1" t="s">
        <v>18395</v>
      </c>
      <c r="L1207" s="1" t="s">
        <v>1205</v>
      </c>
      <c r="M1207" s="1" t="s">
        <v>12711</v>
      </c>
      <c r="N1207" s="1" t="s">
        <v>13178</v>
      </c>
      <c r="O1207" s="1" t="s">
        <v>1205</v>
      </c>
      <c r="P1207" s="1" t="s">
        <v>18692</v>
      </c>
      <c r="Q1207" s="1" t="s">
        <v>19395</v>
      </c>
      <c r="R1207" s="1" t="s">
        <v>14101</v>
      </c>
      <c r="S1207" s="1" t="s">
        <v>1205</v>
      </c>
      <c r="T1207" s="1"/>
      <c r="U1207" s="1"/>
      <c r="V1207" s="1" t="s">
        <v>14115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15031</v>
      </c>
      <c r="F1208" s="1" t="s">
        <v>16091</v>
      </c>
      <c r="G1208" s="1" t="s">
        <v>15031</v>
      </c>
      <c r="H1208" s="1" t="s">
        <v>18197</v>
      </c>
      <c r="I1208" s="1" t="s">
        <v>11063</v>
      </c>
      <c r="J1208" s="1"/>
      <c r="K1208" s="1" t="s">
        <v>18395</v>
      </c>
      <c r="L1208" s="1" t="s">
        <v>1206</v>
      </c>
      <c r="M1208" s="1" t="s">
        <v>12712</v>
      </c>
      <c r="N1208" s="1" t="s">
        <v>13178</v>
      </c>
      <c r="O1208" s="1" t="s">
        <v>1206</v>
      </c>
      <c r="P1208" s="1" t="s">
        <v>18692</v>
      </c>
      <c r="Q1208" s="1" t="s">
        <v>19396</v>
      </c>
      <c r="R1208" s="1" t="s">
        <v>14101</v>
      </c>
      <c r="S1208" s="1" t="s">
        <v>1206</v>
      </c>
      <c r="T1208" s="1"/>
      <c r="U1208" s="1"/>
      <c r="V1208" s="1" t="s">
        <v>14115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15032</v>
      </c>
      <c r="F1209" s="1" t="s">
        <v>16092</v>
      </c>
      <c r="G1209" s="1" t="s">
        <v>17151</v>
      </c>
      <c r="H1209" s="1" t="s">
        <v>18198</v>
      </c>
      <c r="I1209" s="1" t="s">
        <v>11064</v>
      </c>
      <c r="J1209" s="1"/>
      <c r="K1209" s="1" t="s">
        <v>18395</v>
      </c>
      <c r="L1209" s="1" t="s">
        <v>1207</v>
      </c>
      <c r="M1209" s="1" t="s">
        <v>12713</v>
      </c>
      <c r="N1209" s="1" t="s">
        <v>13178</v>
      </c>
      <c r="O1209" s="1" t="s">
        <v>1207</v>
      </c>
      <c r="P1209" s="1" t="s">
        <v>18692</v>
      </c>
      <c r="Q1209" s="1" t="s">
        <v>19397</v>
      </c>
      <c r="R1209" s="1" t="s">
        <v>14101</v>
      </c>
      <c r="S1209" s="1" t="s">
        <v>1207</v>
      </c>
      <c r="T1209" s="1"/>
      <c r="U1209" s="1"/>
      <c r="V1209" s="1" t="s">
        <v>14115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6216</v>
      </c>
      <c r="G1210" s="1" t="s">
        <v>7830</v>
      </c>
      <c r="H1210" s="1" t="s">
        <v>9434</v>
      </c>
      <c r="I1210" s="1" t="s">
        <v>11065</v>
      </c>
      <c r="J1210" s="1"/>
      <c r="K1210" s="1" t="s">
        <v>18395</v>
      </c>
      <c r="L1210" s="1" t="s">
        <v>1208</v>
      </c>
      <c r="M1210" s="1" t="s">
        <v>12714</v>
      </c>
      <c r="N1210" s="1" t="s">
        <v>13178</v>
      </c>
      <c r="O1210" s="1" t="s">
        <v>1208</v>
      </c>
      <c r="P1210" s="1" t="s">
        <v>18692</v>
      </c>
      <c r="Q1210" s="1" t="s">
        <v>19398</v>
      </c>
      <c r="R1210" s="1" t="s">
        <v>14101</v>
      </c>
      <c r="S1210" s="1" t="s">
        <v>1208</v>
      </c>
      <c r="T1210" s="1"/>
      <c r="U1210" s="1"/>
      <c r="V1210" s="1" t="s">
        <v>14115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15033</v>
      </c>
      <c r="F1211" s="1" t="s">
        <v>16093</v>
      </c>
      <c r="G1211" s="1" t="s">
        <v>17152</v>
      </c>
      <c r="H1211" s="1" t="s">
        <v>18199</v>
      </c>
      <c r="I1211" s="1" t="s">
        <v>11066</v>
      </c>
      <c r="J1211" s="1"/>
      <c r="K1211" s="1" t="s">
        <v>18395</v>
      </c>
      <c r="L1211" s="1" t="s">
        <v>1209</v>
      </c>
      <c r="M1211" s="1" t="s">
        <v>12715</v>
      </c>
      <c r="N1211" s="1" t="s">
        <v>13178</v>
      </c>
      <c r="O1211" s="1" t="s">
        <v>1209</v>
      </c>
      <c r="P1211" s="1" t="s">
        <v>18692</v>
      </c>
      <c r="Q1211" s="1" t="s">
        <v>19399</v>
      </c>
      <c r="R1211" s="1" t="s">
        <v>14101</v>
      </c>
      <c r="S1211" s="1" t="s">
        <v>1209</v>
      </c>
      <c r="T1211" s="1"/>
      <c r="U1211" s="1"/>
      <c r="V1211" s="1" t="s">
        <v>14115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15034</v>
      </c>
      <c r="F1212" s="1" t="s">
        <v>16094</v>
      </c>
      <c r="G1212" s="1" t="s">
        <v>17153</v>
      </c>
      <c r="H1212" s="1" t="s">
        <v>18200</v>
      </c>
      <c r="I1212" s="1" t="s">
        <v>11067</v>
      </c>
      <c r="J1212" s="1"/>
      <c r="K1212" s="1" t="s">
        <v>18395</v>
      </c>
      <c r="L1212" s="1" t="s">
        <v>1210</v>
      </c>
      <c r="M1212" s="1" t="s">
        <v>12716</v>
      </c>
      <c r="N1212" s="1" t="s">
        <v>13178</v>
      </c>
      <c r="O1212" s="1" t="s">
        <v>1210</v>
      </c>
      <c r="P1212" s="1" t="s">
        <v>18692</v>
      </c>
      <c r="Q1212" s="1" t="s">
        <v>19400</v>
      </c>
      <c r="R1212" s="1" t="s">
        <v>14101</v>
      </c>
      <c r="S1212" s="1" t="s">
        <v>1210</v>
      </c>
      <c r="T1212" s="1"/>
      <c r="U1212" s="1"/>
      <c r="V1212" s="1" t="s">
        <v>14115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15035</v>
      </c>
      <c r="F1213" s="1" t="s">
        <v>16095</v>
      </c>
      <c r="G1213" s="1" t="s">
        <v>17154</v>
      </c>
      <c r="H1213" s="1" t="s">
        <v>18201</v>
      </c>
      <c r="I1213" s="1" t="s">
        <v>11068</v>
      </c>
      <c r="J1213" s="1"/>
      <c r="K1213" s="1" t="s">
        <v>18395</v>
      </c>
      <c r="L1213" s="1" t="s">
        <v>1211</v>
      </c>
      <c r="M1213" s="1" t="s">
        <v>12717</v>
      </c>
      <c r="N1213" s="1" t="s">
        <v>13178</v>
      </c>
      <c r="O1213" s="1" t="s">
        <v>1211</v>
      </c>
      <c r="P1213" s="1" t="s">
        <v>18693</v>
      </c>
      <c r="Q1213" s="1" t="s">
        <v>18693</v>
      </c>
      <c r="R1213" s="1" t="s">
        <v>14101</v>
      </c>
      <c r="S1213" s="1" t="s">
        <v>1211</v>
      </c>
      <c r="T1213" s="1"/>
      <c r="U1213" s="1" t="s">
        <v>19971</v>
      </c>
      <c r="V1213" s="1" t="s">
        <v>14115</v>
      </c>
      <c r="W1213" s="1" t="s">
        <v>1211</v>
      </c>
      <c r="X1213" s="1"/>
      <c r="Y1213" t="s">
        <v>20202</v>
      </c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15036</v>
      </c>
      <c r="F1214" s="1" t="s">
        <v>16096</v>
      </c>
      <c r="G1214" s="1" t="s">
        <v>17155</v>
      </c>
      <c r="H1214" s="1" t="s">
        <v>18202</v>
      </c>
      <c r="I1214" s="1" t="s">
        <v>11069</v>
      </c>
      <c r="J1214" s="1"/>
      <c r="K1214" s="1" t="s">
        <v>18395</v>
      </c>
      <c r="L1214" s="1" t="s">
        <v>1212</v>
      </c>
      <c r="M1214" s="1" t="s">
        <v>12718</v>
      </c>
      <c r="N1214" s="1" t="s">
        <v>13178</v>
      </c>
      <c r="O1214" s="1" t="s">
        <v>1212</v>
      </c>
      <c r="P1214" s="1" t="s">
        <v>18693</v>
      </c>
      <c r="Q1214" s="1" t="s">
        <v>18693</v>
      </c>
      <c r="R1214" s="1" t="s">
        <v>14101</v>
      </c>
      <c r="S1214" s="1" t="s">
        <v>1212</v>
      </c>
      <c r="T1214" s="1"/>
      <c r="U1214" s="1"/>
      <c r="V1214" s="1" t="s">
        <v>14115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15037</v>
      </c>
      <c r="F1215" s="1" t="s">
        <v>16097</v>
      </c>
      <c r="G1215" s="1" t="s">
        <v>17156</v>
      </c>
      <c r="H1215" s="1" t="s">
        <v>18203</v>
      </c>
      <c r="I1215" s="1" t="s">
        <v>11070</v>
      </c>
      <c r="J1215" s="1"/>
      <c r="K1215" s="1" t="s">
        <v>18395</v>
      </c>
      <c r="L1215" s="1" t="s">
        <v>1213</v>
      </c>
      <c r="M1215" s="1" t="s">
        <v>12719</v>
      </c>
      <c r="N1215" s="1" t="s">
        <v>13178</v>
      </c>
      <c r="O1215" s="1" t="s">
        <v>1213</v>
      </c>
      <c r="P1215" s="1" t="s">
        <v>18693</v>
      </c>
      <c r="Q1215" s="1" t="s">
        <v>18693</v>
      </c>
      <c r="R1215" s="1" t="s">
        <v>14101</v>
      </c>
      <c r="S1215" s="1" t="s">
        <v>1213</v>
      </c>
      <c r="T1215" s="1"/>
      <c r="U1215" s="1"/>
      <c r="V1215" s="1" t="s">
        <v>14115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15038</v>
      </c>
      <c r="F1216" s="1" t="s">
        <v>16098</v>
      </c>
      <c r="G1216" s="1" t="s">
        <v>17157</v>
      </c>
      <c r="H1216" s="1" t="s">
        <v>18204</v>
      </c>
      <c r="I1216" s="1" t="s">
        <v>11071</v>
      </c>
      <c r="J1216" s="1"/>
      <c r="K1216" s="1" t="s">
        <v>18395</v>
      </c>
      <c r="L1216" s="1" t="s">
        <v>1214</v>
      </c>
      <c r="M1216" s="1" t="s">
        <v>12720</v>
      </c>
      <c r="N1216" s="1" t="s">
        <v>13178</v>
      </c>
      <c r="O1216" s="1" t="s">
        <v>1214</v>
      </c>
      <c r="P1216" s="1" t="s">
        <v>18693</v>
      </c>
      <c r="Q1216" s="1" t="s">
        <v>18693</v>
      </c>
      <c r="R1216" s="1" t="s">
        <v>14101</v>
      </c>
      <c r="S1216" s="1" t="s">
        <v>1214</v>
      </c>
      <c r="T1216" s="1"/>
      <c r="U1216" s="1"/>
      <c r="V1216" s="1" t="s">
        <v>14115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15039</v>
      </c>
      <c r="F1217" s="1" t="s">
        <v>16099</v>
      </c>
      <c r="G1217" s="1" t="s">
        <v>17158</v>
      </c>
      <c r="H1217" s="1" t="s">
        <v>18205</v>
      </c>
      <c r="I1217" s="1" t="s">
        <v>11072</v>
      </c>
      <c r="J1217" s="1"/>
      <c r="K1217" s="1" t="s">
        <v>18395</v>
      </c>
      <c r="L1217" s="1" t="s">
        <v>1215</v>
      </c>
      <c r="M1217" s="1" t="s">
        <v>12721</v>
      </c>
      <c r="N1217" s="1" t="s">
        <v>13178</v>
      </c>
      <c r="O1217" s="1" t="s">
        <v>1215</v>
      </c>
      <c r="P1217" s="1" t="s">
        <v>18694</v>
      </c>
      <c r="Q1217" s="1" t="s">
        <v>19401</v>
      </c>
      <c r="R1217" s="1" t="s">
        <v>14101</v>
      </c>
      <c r="S1217" s="1" t="s">
        <v>1215</v>
      </c>
      <c r="T1217" s="1" t="s">
        <v>19765</v>
      </c>
      <c r="U1217" s="1"/>
      <c r="V1217" s="1" t="s">
        <v>14115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6224</v>
      </c>
      <c r="G1218" s="1" t="s">
        <v>7838</v>
      </c>
      <c r="H1218" s="1" t="s">
        <v>9442</v>
      </c>
      <c r="I1218" s="1" t="s">
        <v>11073</v>
      </c>
      <c r="J1218" s="1"/>
      <c r="K1218" s="1" t="s">
        <v>18395</v>
      </c>
      <c r="L1218" s="1" t="s">
        <v>1216</v>
      </c>
      <c r="M1218" s="1" t="s">
        <v>12722</v>
      </c>
      <c r="N1218" s="1" t="s">
        <v>13178</v>
      </c>
      <c r="O1218" s="1" t="s">
        <v>1216</v>
      </c>
      <c r="P1218" s="1" t="s">
        <v>18694</v>
      </c>
      <c r="Q1218" s="1" t="s">
        <v>19402</v>
      </c>
      <c r="R1218" s="1" t="s">
        <v>14101</v>
      </c>
      <c r="S1218" s="1" t="s">
        <v>1216</v>
      </c>
      <c r="T1218" s="1"/>
      <c r="U1218" s="1"/>
      <c r="V1218" s="1" t="s">
        <v>14115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15040</v>
      </c>
      <c r="F1219" s="1" t="s">
        <v>16100</v>
      </c>
      <c r="G1219" s="1" t="s">
        <v>17159</v>
      </c>
      <c r="H1219" s="1" t="s">
        <v>18206</v>
      </c>
      <c r="I1219" s="1" t="s">
        <v>11074</v>
      </c>
      <c r="J1219" s="1"/>
      <c r="K1219" s="1" t="s">
        <v>18395</v>
      </c>
      <c r="L1219" s="1" t="s">
        <v>1217</v>
      </c>
      <c r="M1219" s="1" t="s">
        <v>12723</v>
      </c>
      <c r="N1219" s="1" t="s">
        <v>13178</v>
      </c>
      <c r="O1219" s="1" t="s">
        <v>1217</v>
      </c>
      <c r="P1219" s="1" t="s">
        <v>18694</v>
      </c>
      <c r="Q1219" s="1" t="s">
        <v>19403</v>
      </c>
      <c r="R1219" s="1" t="s">
        <v>14101</v>
      </c>
      <c r="S1219" s="1" t="s">
        <v>1217</v>
      </c>
      <c r="T1219" s="1"/>
      <c r="U1219" s="1"/>
      <c r="V1219" s="1" t="s">
        <v>14115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6226</v>
      </c>
      <c r="G1220" s="1" t="s">
        <v>7840</v>
      </c>
      <c r="H1220" s="1" t="s">
        <v>9444</v>
      </c>
      <c r="I1220" s="1" t="s">
        <v>11075</v>
      </c>
      <c r="J1220" s="1"/>
      <c r="K1220" s="1" t="s">
        <v>18395</v>
      </c>
      <c r="L1220" s="1" t="s">
        <v>1218</v>
      </c>
      <c r="M1220" s="1" t="s">
        <v>12724</v>
      </c>
      <c r="N1220" s="1" t="s">
        <v>13178</v>
      </c>
      <c r="O1220" s="1" t="s">
        <v>1218</v>
      </c>
      <c r="P1220" s="1" t="s">
        <v>18695</v>
      </c>
      <c r="Q1220" s="1" t="s">
        <v>18695</v>
      </c>
      <c r="R1220" s="1" t="s">
        <v>14101</v>
      </c>
      <c r="S1220" s="1" t="s">
        <v>1218</v>
      </c>
      <c r="T1220" s="1"/>
      <c r="U1220" s="1" t="s">
        <v>19972</v>
      </c>
      <c r="V1220" s="1" t="s">
        <v>14115</v>
      </c>
      <c r="W1220" s="1" t="s">
        <v>1218</v>
      </c>
      <c r="X1220" s="1"/>
      <c r="Y1220" t="s">
        <v>20203</v>
      </c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15041</v>
      </c>
      <c r="F1221" s="1" t="s">
        <v>16101</v>
      </c>
      <c r="G1221" s="1" t="s">
        <v>15041</v>
      </c>
      <c r="H1221" s="1" t="s">
        <v>18207</v>
      </c>
      <c r="I1221" s="1" t="s">
        <v>11076</v>
      </c>
      <c r="J1221" s="1"/>
      <c r="K1221" s="1" t="s">
        <v>18395</v>
      </c>
      <c r="L1221" s="1" t="s">
        <v>1219</v>
      </c>
      <c r="M1221" s="1" t="s">
        <v>12725</v>
      </c>
      <c r="N1221" s="1" t="s">
        <v>13178</v>
      </c>
      <c r="O1221" s="1" t="s">
        <v>1219</v>
      </c>
      <c r="P1221" s="1" t="s">
        <v>18696</v>
      </c>
      <c r="Q1221" s="1" t="s">
        <v>19404</v>
      </c>
      <c r="R1221" s="1" t="s">
        <v>14101</v>
      </c>
      <c r="S1221" s="1" t="s">
        <v>1219</v>
      </c>
      <c r="T1221" s="1" t="s">
        <v>19766</v>
      </c>
      <c r="U1221" s="1"/>
      <c r="V1221" s="1" t="s">
        <v>14115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6228</v>
      </c>
      <c r="G1222" s="1" t="s">
        <v>7841</v>
      </c>
      <c r="H1222" s="1" t="s">
        <v>9446</v>
      </c>
      <c r="I1222" s="1" t="s">
        <v>11077</v>
      </c>
      <c r="J1222" s="1"/>
      <c r="K1222" s="1" t="s">
        <v>18395</v>
      </c>
      <c r="L1222" s="1" t="s">
        <v>1220</v>
      </c>
      <c r="M1222" s="1" t="s">
        <v>12726</v>
      </c>
      <c r="N1222" s="1" t="s">
        <v>13178</v>
      </c>
      <c r="O1222" s="1" t="s">
        <v>1220</v>
      </c>
      <c r="P1222" s="1" t="s">
        <v>18696</v>
      </c>
      <c r="Q1222" s="1" t="s">
        <v>19405</v>
      </c>
      <c r="R1222" s="1" t="s">
        <v>14101</v>
      </c>
      <c r="S1222" s="1" t="s">
        <v>1220</v>
      </c>
      <c r="T1222" s="1"/>
      <c r="U1222" s="1"/>
      <c r="V1222" s="1" t="s">
        <v>14115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6229</v>
      </c>
      <c r="G1223" s="1" t="s">
        <v>7842</v>
      </c>
      <c r="H1223" s="1" t="s">
        <v>6229</v>
      </c>
      <c r="I1223" s="1" t="s">
        <v>11078</v>
      </c>
      <c r="J1223" s="1"/>
      <c r="K1223" s="1" t="s">
        <v>18395</v>
      </c>
      <c r="L1223" s="1" t="s">
        <v>1221</v>
      </c>
      <c r="M1223" s="1" t="s">
        <v>12727</v>
      </c>
      <c r="N1223" s="1" t="s">
        <v>13178</v>
      </c>
      <c r="O1223" s="1" t="s">
        <v>1221</v>
      </c>
      <c r="P1223" s="1" t="s">
        <v>18696</v>
      </c>
      <c r="Q1223" s="1" t="s">
        <v>19406</v>
      </c>
      <c r="R1223" s="1" t="s">
        <v>14101</v>
      </c>
      <c r="S1223" s="1" t="s">
        <v>1221</v>
      </c>
      <c r="T1223" s="1"/>
      <c r="U1223" s="1"/>
      <c r="V1223" s="1" t="s">
        <v>14115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15042</v>
      </c>
      <c r="F1224" s="1" t="s">
        <v>16102</v>
      </c>
      <c r="G1224" s="1" t="s">
        <v>17160</v>
      </c>
      <c r="H1224" s="1" t="s">
        <v>18208</v>
      </c>
      <c r="I1224" s="1" t="s">
        <v>11079</v>
      </c>
      <c r="J1224" s="1"/>
      <c r="K1224" s="1" t="s">
        <v>18395</v>
      </c>
      <c r="L1224" s="1" t="s">
        <v>1222</v>
      </c>
      <c r="M1224" s="1" t="s">
        <v>12728</v>
      </c>
      <c r="N1224" s="1" t="s">
        <v>13178</v>
      </c>
      <c r="O1224" s="1" t="s">
        <v>1222</v>
      </c>
      <c r="P1224" s="1" t="s">
        <v>18697</v>
      </c>
      <c r="Q1224" s="1" t="s">
        <v>18697</v>
      </c>
      <c r="R1224" s="1" t="s">
        <v>14101</v>
      </c>
      <c r="S1224" s="1" t="s">
        <v>1222</v>
      </c>
      <c r="T1224" s="1"/>
      <c r="U1224" s="1" t="s">
        <v>19973</v>
      </c>
      <c r="V1224" s="1" t="s">
        <v>14115</v>
      </c>
      <c r="W1224" s="1" t="s">
        <v>1222</v>
      </c>
      <c r="X1224" s="1" t="s">
        <v>20092</v>
      </c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15043</v>
      </c>
      <c r="F1225" s="1" t="s">
        <v>16103</v>
      </c>
      <c r="G1225" s="1" t="s">
        <v>17161</v>
      </c>
      <c r="H1225" s="1" t="s">
        <v>18209</v>
      </c>
      <c r="I1225" s="1" t="s">
        <v>11080</v>
      </c>
      <c r="J1225" s="1"/>
      <c r="K1225" s="1" t="s">
        <v>18395</v>
      </c>
      <c r="L1225" s="1" t="s">
        <v>1223</v>
      </c>
      <c r="M1225" s="1" t="s">
        <v>12729</v>
      </c>
      <c r="N1225" s="1" t="s">
        <v>13178</v>
      </c>
      <c r="O1225" s="1" t="s">
        <v>1223</v>
      </c>
      <c r="P1225" s="1" t="s">
        <v>18697</v>
      </c>
      <c r="Q1225" s="1" t="s">
        <v>18697</v>
      </c>
      <c r="R1225" s="1" t="s">
        <v>14101</v>
      </c>
      <c r="S1225" s="1" t="s">
        <v>1223</v>
      </c>
      <c r="T1225" s="1"/>
      <c r="U1225" s="1"/>
      <c r="V1225" s="1" t="s">
        <v>14115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6232</v>
      </c>
      <c r="G1226" s="1" t="s">
        <v>7845</v>
      </c>
      <c r="H1226" s="1" t="s">
        <v>9449</v>
      </c>
      <c r="I1226" s="1" t="s">
        <v>11081</v>
      </c>
      <c r="J1226" s="1"/>
      <c r="K1226" s="1" t="s">
        <v>18395</v>
      </c>
      <c r="L1226" s="1" t="s">
        <v>1224</v>
      </c>
      <c r="M1226" s="1" t="s">
        <v>12730</v>
      </c>
      <c r="N1226" s="1" t="s">
        <v>13178</v>
      </c>
      <c r="O1226" s="1" t="s">
        <v>1224</v>
      </c>
      <c r="P1226" s="1" t="s">
        <v>18698</v>
      </c>
      <c r="Q1226" s="1" t="s">
        <v>19407</v>
      </c>
      <c r="R1226" s="1" t="s">
        <v>14101</v>
      </c>
      <c r="S1226" s="1" t="s">
        <v>1224</v>
      </c>
      <c r="T1226" s="1" t="s">
        <v>19767</v>
      </c>
      <c r="U1226" s="1"/>
      <c r="V1226" s="1" t="s">
        <v>14115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6233</v>
      </c>
      <c r="G1227" s="1" t="s">
        <v>7846</v>
      </c>
      <c r="H1227" s="1" t="s">
        <v>9450</v>
      </c>
      <c r="I1227" s="1" t="s">
        <v>11082</v>
      </c>
      <c r="J1227" s="1"/>
      <c r="K1227" s="1" t="s">
        <v>18395</v>
      </c>
      <c r="L1227" s="1" t="s">
        <v>1225</v>
      </c>
      <c r="M1227" s="1" t="s">
        <v>12731</v>
      </c>
      <c r="N1227" s="1" t="s">
        <v>13178</v>
      </c>
      <c r="O1227" s="1" t="s">
        <v>1225</v>
      </c>
      <c r="P1227" s="1" t="s">
        <v>18698</v>
      </c>
      <c r="Q1227" s="1" t="s">
        <v>19408</v>
      </c>
      <c r="R1227" s="1" t="s">
        <v>14101</v>
      </c>
      <c r="S1227" s="1" t="s">
        <v>1225</v>
      </c>
      <c r="T1227" s="1"/>
      <c r="U1227" s="1"/>
      <c r="V1227" s="1" t="s">
        <v>14115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15044</v>
      </c>
      <c r="F1228" s="1" t="s">
        <v>16104</v>
      </c>
      <c r="G1228" s="1" t="s">
        <v>17162</v>
      </c>
      <c r="H1228" s="1" t="s">
        <v>18207</v>
      </c>
      <c r="I1228" s="1" t="s">
        <v>10499</v>
      </c>
      <c r="J1228" s="1"/>
      <c r="K1228" s="1" t="s">
        <v>18395</v>
      </c>
      <c r="L1228" s="1" t="s">
        <v>1226</v>
      </c>
      <c r="M1228" s="1" t="s">
        <v>12732</v>
      </c>
      <c r="N1228" s="1" t="s">
        <v>13178</v>
      </c>
      <c r="O1228" s="1" t="s">
        <v>1226</v>
      </c>
      <c r="P1228" s="1" t="s">
        <v>18699</v>
      </c>
      <c r="Q1228" s="1" t="s">
        <v>18699</v>
      </c>
      <c r="R1228" s="1" t="s">
        <v>14101</v>
      </c>
      <c r="S1228" s="1" t="s">
        <v>1226</v>
      </c>
      <c r="T1228" s="1"/>
      <c r="U1228" s="1" t="s">
        <v>19974</v>
      </c>
      <c r="V1228" s="1" t="s">
        <v>14115</v>
      </c>
      <c r="W1228" s="1" t="s">
        <v>1226</v>
      </c>
      <c r="X1228" s="1"/>
      <c r="Y1228" t="s">
        <v>20204</v>
      </c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6235</v>
      </c>
      <c r="G1229" s="1" t="s">
        <v>4614</v>
      </c>
      <c r="H1229" s="1" t="s">
        <v>9451</v>
      </c>
      <c r="I1229" s="1" t="s">
        <v>11083</v>
      </c>
      <c r="J1229" s="1"/>
      <c r="K1229" s="1" t="s">
        <v>18395</v>
      </c>
      <c r="L1229" s="1" t="s">
        <v>1227</v>
      </c>
      <c r="M1229" s="1" t="s">
        <v>12733</v>
      </c>
      <c r="N1229" s="1" t="s">
        <v>13178</v>
      </c>
      <c r="O1229" s="1" t="s">
        <v>1227</v>
      </c>
      <c r="P1229" s="1" t="s">
        <v>18699</v>
      </c>
      <c r="Q1229" s="1" t="s">
        <v>18699</v>
      </c>
      <c r="R1229" s="1" t="s">
        <v>14101</v>
      </c>
      <c r="S1229" s="1" t="s">
        <v>1227</v>
      </c>
      <c r="T1229" s="1"/>
      <c r="U1229" s="1"/>
      <c r="V1229" s="1" t="s">
        <v>14115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15045</v>
      </c>
      <c r="F1230" s="1" t="s">
        <v>16105</v>
      </c>
      <c r="G1230" s="1" t="s">
        <v>17163</v>
      </c>
      <c r="H1230" s="1" t="s">
        <v>18210</v>
      </c>
      <c r="I1230" s="1" t="s">
        <v>11084</v>
      </c>
      <c r="J1230" s="1"/>
      <c r="K1230" s="1" t="s">
        <v>18395</v>
      </c>
      <c r="L1230" s="1" t="s">
        <v>1228</v>
      </c>
      <c r="M1230" s="1" t="s">
        <v>12734</v>
      </c>
      <c r="N1230" s="1" t="s">
        <v>13178</v>
      </c>
      <c r="O1230" s="1" t="s">
        <v>1228</v>
      </c>
      <c r="P1230" s="1" t="s">
        <v>18699</v>
      </c>
      <c r="Q1230" s="1" t="s">
        <v>18699</v>
      </c>
      <c r="R1230" s="1" t="s">
        <v>14101</v>
      </c>
      <c r="S1230" s="1" t="s">
        <v>1228</v>
      </c>
      <c r="T1230" s="1"/>
      <c r="U1230" s="1"/>
      <c r="V1230" s="1" t="s">
        <v>14115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15046</v>
      </c>
      <c r="F1231" s="1" t="s">
        <v>16106</v>
      </c>
      <c r="G1231" s="1" t="s">
        <v>17164</v>
      </c>
      <c r="H1231" s="1" t="s">
        <v>18211</v>
      </c>
      <c r="I1231" s="1" t="s">
        <v>11085</v>
      </c>
      <c r="J1231" s="1"/>
      <c r="K1231" s="1" t="s">
        <v>18395</v>
      </c>
      <c r="L1231" s="1" t="s">
        <v>1229</v>
      </c>
      <c r="M1231" s="1" t="s">
        <v>12735</v>
      </c>
      <c r="N1231" s="1" t="s">
        <v>13178</v>
      </c>
      <c r="O1231" s="1" t="s">
        <v>1229</v>
      </c>
      <c r="P1231" s="1" t="s">
        <v>18700</v>
      </c>
      <c r="Q1231" s="1" t="s">
        <v>19409</v>
      </c>
      <c r="R1231" s="1" t="s">
        <v>14101</v>
      </c>
      <c r="S1231" s="1" t="s">
        <v>1229</v>
      </c>
      <c r="T1231" s="1" t="s">
        <v>19768</v>
      </c>
      <c r="U1231" s="1"/>
      <c r="V1231" s="1" t="s">
        <v>14115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15047</v>
      </c>
      <c r="F1232" s="1" t="s">
        <v>16107</v>
      </c>
      <c r="G1232" s="1" t="s">
        <v>17165</v>
      </c>
      <c r="H1232" s="1" t="s">
        <v>18212</v>
      </c>
      <c r="I1232" s="1" t="s">
        <v>11086</v>
      </c>
      <c r="J1232" s="1"/>
      <c r="K1232" s="1" t="s">
        <v>18395</v>
      </c>
      <c r="L1232" s="1" t="s">
        <v>1230</v>
      </c>
      <c r="M1232" s="1" t="s">
        <v>12736</v>
      </c>
      <c r="N1232" s="1" t="s">
        <v>13178</v>
      </c>
      <c r="O1232" s="1" t="s">
        <v>1230</v>
      </c>
      <c r="P1232" s="1" t="s">
        <v>18701</v>
      </c>
      <c r="Q1232" s="1" t="s">
        <v>18701</v>
      </c>
      <c r="R1232" s="1" t="s">
        <v>14101</v>
      </c>
      <c r="S1232" s="1" t="s">
        <v>1230</v>
      </c>
      <c r="T1232" s="1"/>
      <c r="U1232" s="1" t="s">
        <v>19975</v>
      </c>
      <c r="V1232" s="1" t="s">
        <v>14115</v>
      </c>
      <c r="W1232" s="1" t="s">
        <v>1230</v>
      </c>
      <c r="X1232" s="1"/>
      <c r="Y1232" t="s">
        <v>20205</v>
      </c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6239</v>
      </c>
      <c r="G1233" s="1" t="s">
        <v>7851</v>
      </c>
      <c r="H1233" s="1" t="s">
        <v>9455</v>
      </c>
      <c r="I1233" s="1" t="s">
        <v>11087</v>
      </c>
      <c r="J1233" s="1"/>
      <c r="K1233" s="1" t="s">
        <v>18395</v>
      </c>
      <c r="L1233" s="1" t="s">
        <v>1231</v>
      </c>
      <c r="M1233" s="1" t="s">
        <v>12737</v>
      </c>
      <c r="N1233" s="1" t="s">
        <v>13178</v>
      </c>
      <c r="O1233" s="1" t="s">
        <v>1231</v>
      </c>
      <c r="P1233" s="1" t="s">
        <v>18701</v>
      </c>
      <c r="Q1233" s="1" t="s">
        <v>18701</v>
      </c>
      <c r="R1233" s="1" t="s">
        <v>14101</v>
      </c>
      <c r="S1233" s="1" t="s">
        <v>1231</v>
      </c>
      <c r="T1233" s="1"/>
      <c r="U1233" s="1"/>
      <c r="V1233" s="1" t="s">
        <v>14115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15048</v>
      </c>
      <c r="F1234" s="1" t="s">
        <v>16108</v>
      </c>
      <c r="G1234" s="1" t="s">
        <v>17166</v>
      </c>
      <c r="H1234" s="1" t="s">
        <v>18213</v>
      </c>
      <c r="I1234" s="1" t="s">
        <v>11088</v>
      </c>
      <c r="J1234" s="1"/>
      <c r="K1234" s="1" t="s">
        <v>18395</v>
      </c>
      <c r="L1234" s="1" t="s">
        <v>1232</v>
      </c>
      <c r="M1234" s="1" t="s">
        <v>12738</v>
      </c>
      <c r="N1234" s="1" t="s">
        <v>13178</v>
      </c>
      <c r="O1234" s="1" t="s">
        <v>1232</v>
      </c>
      <c r="P1234" s="1" t="s">
        <v>18701</v>
      </c>
      <c r="Q1234" s="1" t="s">
        <v>18701</v>
      </c>
      <c r="R1234" s="1" t="s">
        <v>14101</v>
      </c>
      <c r="S1234" s="1" t="s">
        <v>1232</v>
      </c>
      <c r="T1234" s="1"/>
      <c r="U1234" s="1"/>
      <c r="V1234" s="1" t="s">
        <v>14115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15049</v>
      </c>
      <c r="F1235" s="1" t="s">
        <v>16109</v>
      </c>
      <c r="G1235" s="1" t="s">
        <v>17167</v>
      </c>
      <c r="H1235" s="1" t="s">
        <v>18214</v>
      </c>
      <c r="I1235" s="1" t="s">
        <v>11089</v>
      </c>
      <c r="J1235" s="1"/>
      <c r="K1235" s="1" t="s">
        <v>18395</v>
      </c>
      <c r="L1235" s="1" t="s">
        <v>1233</v>
      </c>
      <c r="M1235" s="1" t="s">
        <v>12739</v>
      </c>
      <c r="N1235" s="1" t="s">
        <v>13178</v>
      </c>
      <c r="O1235" s="1" t="s">
        <v>1233</v>
      </c>
      <c r="P1235" s="1" t="s">
        <v>18701</v>
      </c>
      <c r="Q1235" s="1" t="s">
        <v>18701</v>
      </c>
      <c r="R1235" s="1" t="s">
        <v>14101</v>
      </c>
      <c r="S1235" s="1" t="s">
        <v>1233</v>
      </c>
      <c r="T1235" s="1"/>
      <c r="U1235" s="1"/>
      <c r="V1235" s="1" t="s">
        <v>14115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6242</v>
      </c>
      <c r="G1236" s="1" t="s">
        <v>7854</v>
      </c>
      <c r="H1236" s="1" t="s">
        <v>9458</v>
      </c>
      <c r="I1236" s="1" t="s">
        <v>11090</v>
      </c>
      <c r="J1236" s="1"/>
      <c r="K1236" s="1" t="s">
        <v>18395</v>
      </c>
      <c r="L1236" s="1" t="s">
        <v>1234</v>
      </c>
      <c r="M1236" s="1" t="s">
        <v>12740</v>
      </c>
      <c r="N1236" s="1" t="s">
        <v>13178</v>
      </c>
      <c r="O1236" s="1" t="s">
        <v>1234</v>
      </c>
      <c r="P1236" s="1" t="s">
        <v>18701</v>
      </c>
      <c r="Q1236" s="1" t="s">
        <v>18701</v>
      </c>
      <c r="R1236" s="1" t="s">
        <v>14101</v>
      </c>
      <c r="S1236" s="1" t="s">
        <v>1234</v>
      </c>
      <c r="T1236" s="1"/>
      <c r="U1236" s="1"/>
      <c r="V1236" s="1" t="s">
        <v>14115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15050</v>
      </c>
      <c r="F1237" s="1" t="s">
        <v>16110</v>
      </c>
      <c r="G1237" s="1" t="s">
        <v>17168</v>
      </c>
      <c r="H1237" s="1" t="s">
        <v>18215</v>
      </c>
      <c r="I1237" s="1" t="s">
        <v>11091</v>
      </c>
      <c r="J1237" s="1"/>
      <c r="K1237" s="1" t="s">
        <v>18395</v>
      </c>
      <c r="L1237" s="1" t="s">
        <v>1235</v>
      </c>
      <c r="M1237" s="1" t="s">
        <v>12741</v>
      </c>
      <c r="N1237" s="1" t="s">
        <v>13178</v>
      </c>
      <c r="O1237" s="1" t="s">
        <v>1235</v>
      </c>
      <c r="P1237" s="1" t="s">
        <v>18702</v>
      </c>
      <c r="Q1237" s="1" t="s">
        <v>19410</v>
      </c>
      <c r="R1237" s="1" t="s">
        <v>14101</v>
      </c>
      <c r="S1237" s="1" t="s">
        <v>1235</v>
      </c>
      <c r="T1237" s="1" t="s">
        <v>19769</v>
      </c>
      <c r="U1237" s="1"/>
      <c r="V1237" s="1" t="s">
        <v>14115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6244</v>
      </c>
      <c r="G1238" s="1" t="s">
        <v>7856</v>
      </c>
      <c r="H1238" s="1" t="s">
        <v>9460</v>
      </c>
      <c r="I1238" s="1" t="s">
        <v>11092</v>
      </c>
      <c r="J1238" s="1"/>
      <c r="K1238" s="1" t="s">
        <v>18395</v>
      </c>
      <c r="L1238" s="1" t="s">
        <v>1236</v>
      </c>
      <c r="M1238" s="1" t="s">
        <v>12742</v>
      </c>
      <c r="N1238" s="1" t="s">
        <v>13178</v>
      </c>
      <c r="O1238" s="1" t="s">
        <v>1236</v>
      </c>
      <c r="P1238" s="1" t="s">
        <v>18702</v>
      </c>
      <c r="Q1238" s="1" t="s">
        <v>19411</v>
      </c>
      <c r="R1238" s="1" t="s">
        <v>14101</v>
      </c>
      <c r="S1238" s="1" t="s">
        <v>1236</v>
      </c>
      <c r="T1238" s="1"/>
      <c r="U1238" s="1"/>
      <c r="V1238" s="1" t="s">
        <v>14115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15051</v>
      </c>
      <c r="F1239" s="1" t="s">
        <v>16111</v>
      </c>
      <c r="G1239" s="1" t="s">
        <v>17169</v>
      </c>
      <c r="H1239" s="1" t="s">
        <v>18216</v>
      </c>
      <c r="I1239" s="1" t="s">
        <v>11093</v>
      </c>
      <c r="J1239" s="1"/>
      <c r="K1239" s="1" t="s">
        <v>18395</v>
      </c>
      <c r="L1239" s="1" t="s">
        <v>1237</v>
      </c>
      <c r="M1239" s="1" t="s">
        <v>12743</v>
      </c>
      <c r="N1239" s="1" t="s">
        <v>13178</v>
      </c>
      <c r="O1239" s="1" t="s">
        <v>1237</v>
      </c>
      <c r="P1239" s="1" t="s">
        <v>18702</v>
      </c>
      <c r="Q1239" s="1" t="s">
        <v>19412</v>
      </c>
      <c r="R1239" s="1" t="s">
        <v>14101</v>
      </c>
      <c r="S1239" s="1" t="s">
        <v>1237</v>
      </c>
      <c r="T1239" s="1"/>
      <c r="U1239" s="1"/>
      <c r="V1239" s="1" t="s">
        <v>14115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6246</v>
      </c>
      <c r="G1240" s="1" t="s">
        <v>7858</v>
      </c>
      <c r="H1240" s="1" t="s">
        <v>9462</v>
      </c>
      <c r="I1240" s="1" t="s">
        <v>11094</v>
      </c>
      <c r="J1240" s="1"/>
      <c r="K1240" s="1" t="s">
        <v>18395</v>
      </c>
      <c r="L1240" s="1" t="s">
        <v>1238</v>
      </c>
      <c r="M1240" s="1" t="s">
        <v>12744</v>
      </c>
      <c r="N1240" s="1" t="s">
        <v>13178</v>
      </c>
      <c r="O1240" s="1" t="s">
        <v>1238</v>
      </c>
      <c r="P1240" s="1" t="s">
        <v>18703</v>
      </c>
      <c r="Q1240" s="1" t="s">
        <v>18703</v>
      </c>
      <c r="R1240" s="1" t="s">
        <v>14101</v>
      </c>
      <c r="S1240" s="1" t="s">
        <v>1238</v>
      </c>
      <c r="T1240" s="1"/>
      <c r="U1240" s="1" t="s">
        <v>19976</v>
      </c>
      <c r="V1240" s="1" t="s">
        <v>14115</v>
      </c>
      <c r="W1240" s="1" t="s">
        <v>1238</v>
      </c>
      <c r="X1240" s="1"/>
      <c r="Y1240" t="s">
        <v>20206</v>
      </c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6247</v>
      </c>
      <c r="G1241" s="1" t="s">
        <v>7859</v>
      </c>
      <c r="H1241" s="1" t="s">
        <v>9463</v>
      </c>
      <c r="I1241" s="1" t="s">
        <v>10280</v>
      </c>
      <c r="J1241" s="1"/>
      <c r="K1241" s="1" t="s">
        <v>18395</v>
      </c>
      <c r="L1241" s="1" t="s">
        <v>1239</v>
      </c>
      <c r="M1241" s="1" t="s">
        <v>12745</v>
      </c>
      <c r="N1241" s="1" t="s">
        <v>13178</v>
      </c>
      <c r="O1241" s="1" t="s">
        <v>1239</v>
      </c>
      <c r="P1241" s="1" t="s">
        <v>18703</v>
      </c>
      <c r="Q1241" s="1" t="s">
        <v>18703</v>
      </c>
      <c r="R1241" s="1" t="s">
        <v>14101</v>
      </c>
      <c r="S1241" s="1" t="s">
        <v>1239</v>
      </c>
      <c r="T1241" s="1"/>
      <c r="U1241" s="1"/>
      <c r="V1241" s="1" t="s">
        <v>14115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6248</v>
      </c>
      <c r="G1242" s="1" t="s">
        <v>7860</v>
      </c>
      <c r="H1242" s="1" t="s">
        <v>9464</v>
      </c>
      <c r="I1242" s="1" t="s">
        <v>11095</v>
      </c>
      <c r="J1242" s="1"/>
      <c r="K1242" s="1" t="s">
        <v>18395</v>
      </c>
      <c r="L1242" s="1" t="s">
        <v>1240</v>
      </c>
      <c r="M1242" s="1" t="s">
        <v>12746</v>
      </c>
      <c r="N1242" s="1" t="s">
        <v>13178</v>
      </c>
      <c r="O1242" s="1" t="s">
        <v>1240</v>
      </c>
      <c r="P1242" s="1" t="s">
        <v>18703</v>
      </c>
      <c r="Q1242" s="1" t="s">
        <v>18703</v>
      </c>
      <c r="R1242" s="1" t="s">
        <v>14101</v>
      </c>
      <c r="S1242" s="1" t="s">
        <v>1240</v>
      </c>
      <c r="T1242" s="1"/>
      <c r="U1242" s="1"/>
      <c r="V1242" s="1" t="s">
        <v>14115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15052</v>
      </c>
      <c r="F1243" s="1" t="s">
        <v>16112</v>
      </c>
      <c r="G1243" s="1" t="s">
        <v>17170</v>
      </c>
      <c r="H1243" s="1" t="s">
        <v>18217</v>
      </c>
      <c r="I1243" s="1" t="s">
        <v>11096</v>
      </c>
      <c r="J1243" s="1"/>
      <c r="K1243" s="1" t="s">
        <v>18395</v>
      </c>
      <c r="L1243" s="1" t="s">
        <v>1241</v>
      </c>
      <c r="M1243" s="1" t="s">
        <v>12747</v>
      </c>
      <c r="N1243" s="1" t="s">
        <v>13178</v>
      </c>
      <c r="O1243" s="1" t="s">
        <v>1241</v>
      </c>
      <c r="P1243" s="1" t="s">
        <v>18703</v>
      </c>
      <c r="Q1243" s="1" t="s">
        <v>18703</v>
      </c>
      <c r="R1243" s="1" t="s">
        <v>14101</v>
      </c>
      <c r="S1243" s="1" t="s">
        <v>1241</v>
      </c>
      <c r="T1243" s="1"/>
      <c r="U1243" s="1"/>
      <c r="V1243" s="1" t="s">
        <v>14115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15053</v>
      </c>
      <c r="F1244" s="1" t="s">
        <v>16113</v>
      </c>
      <c r="G1244" s="1" t="s">
        <v>15053</v>
      </c>
      <c r="H1244" s="1" t="s">
        <v>18218</v>
      </c>
      <c r="I1244" s="1" t="s">
        <v>11097</v>
      </c>
      <c r="J1244" s="1"/>
      <c r="K1244" s="1" t="s">
        <v>18395</v>
      </c>
      <c r="L1244" s="1" t="s">
        <v>1242</v>
      </c>
      <c r="M1244" s="1" t="s">
        <v>12748</v>
      </c>
      <c r="N1244" s="1" t="s">
        <v>13178</v>
      </c>
      <c r="O1244" s="1" t="s">
        <v>1242</v>
      </c>
      <c r="P1244" s="1" t="s">
        <v>18704</v>
      </c>
      <c r="Q1244" s="1" t="s">
        <v>19413</v>
      </c>
      <c r="R1244" s="1" t="s">
        <v>14101</v>
      </c>
      <c r="S1244" s="1" t="s">
        <v>1242</v>
      </c>
      <c r="T1244" s="1" t="s">
        <v>19770</v>
      </c>
      <c r="U1244" s="1"/>
      <c r="V1244" s="1" t="s">
        <v>14115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6251</v>
      </c>
      <c r="G1245" s="1" t="s">
        <v>7862</v>
      </c>
      <c r="H1245" s="1" t="s">
        <v>9467</v>
      </c>
      <c r="I1245" s="1" t="s">
        <v>11098</v>
      </c>
      <c r="J1245" s="1"/>
      <c r="K1245" s="1" t="s">
        <v>18395</v>
      </c>
      <c r="L1245" s="1" t="s">
        <v>1243</v>
      </c>
      <c r="M1245" s="1" t="s">
        <v>12749</v>
      </c>
      <c r="N1245" s="1" t="s">
        <v>13178</v>
      </c>
      <c r="O1245" s="1" t="s">
        <v>1243</v>
      </c>
      <c r="P1245" s="1" t="s">
        <v>18704</v>
      </c>
      <c r="Q1245" s="1" t="s">
        <v>19414</v>
      </c>
      <c r="R1245" s="1" t="s">
        <v>14101</v>
      </c>
      <c r="S1245" s="1" t="s">
        <v>1243</v>
      </c>
      <c r="T1245" s="1"/>
      <c r="U1245" s="1"/>
      <c r="V1245" s="1" t="s">
        <v>14115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6252</v>
      </c>
      <c r="G1246" s="1" t="s">
        <v>7863</v>
      </c>
      <c r="H1246" s="1" t="s">
        <v>9468</v>
      </c>
      <c r="I1246" s="1" t="s">
        <v>11099</v>
      </c>
      <c r="J1246" s="1"/>
      <c r="K1246" s="1" t="s">
        <v>18395</v>
      </c>
      <c r="L1246" s="1" t="s">
        <v>1244</v>
      </c>
      <c r="M1246" s="1" t="s">
        <v>12750</v>
      </c>
      <c r="N1246" s="1" t="s">
        <v>13178</v>
      </c>
      <c r="O1246" s="1" t="s">
        <v>1244</v>
      </c>
      <c r="P1246" s="1" t="s">
        <v>18704</v>
      </c>
      <c r="Q1246" s="1" t="s">
        <v>19415</v>
      </c>
      <c r="R1246" s="1" t="s">
        <v>14101</v>
      </c>
      <c r="S1246" s="1" t="s">
        <v>1244</v>
      </c>
      <c r="T1246" s="1"/>
      <c r="U1246" s="1"/>
      <c r="V1246" s="1" t="s">
        <v>14115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4632</v>
      </c>
      <c r="G1247" s="1" t="s">
        <v>7864</v>
      </c>
      <c r="H1247" s="1" t="s">
        <v>9469</v>
      </c>
      <c r="I1247" s="1" t="s">
        <v>11100</v>
      </c>
      <c r="J1247" s="1"/>
      <c r="K1247" s="1" t="s">
        <v>18395</v>
      </c>
      <c r="L1247" s="1" t="s">
        <v>1245</v>
      </c>
      <c r="M1247" s="1" t="s">
        <v>12751</v>
      </c>
      <c r="N1247" s="1" t="s">
        <v>13178</v>
      </c>
      <c r="O1247" s="1" t="s">
        <v>1245</v>
      </c>
      <c r="P1247" s="1" t="s">
        <v>18704</v>
      </c>
      <c r="Q1247" s="1" t="s">
        <v>19416</v>
      </c>
      <c r="R1247" s="1" t="s">
        <v>14101</v>
      </c>
      <c r="S1247" s="1" t="s">
        <v>1245</v>
      </c>
      <c r="T1247" s="1"/>
      <c r="U1247" s="1"/>
      <c r="V1247" s="1" t="s">
        <v>14115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15054</v>
      </c>
      <c r="F1248" s="1" t="s">
        <v>16114</v>
      </c>
      <c r="G1248" s="1" t="s">
        <v>17171</v>
      </c>
      <c r="H1248" s="1" t="s">
        <v>18219</v>
      </c>
      <c r="I1248" s="1" t="s">
        <v>11101</v>
      </c>
      <c r="J1248" s="1"/>
      <c r="K1248" s="1" t="s">
        <v>18395</v>
      </c>
      <c r="L1248" s="1" t="s">
        <v>1246</v>
      </c>
      <c r="M1248" s="1" t="s">
        <v>12752</v>
      </c>
      <c r="N1248" s="1" t="s">
        <v>13178</v>
      </c>
      <c r="O1248" s="1" t="s">
        <v>1246</v>
      </c>
      <c r="P1248" s="1" t="s">
        <v>18704</v>
      </c>
      <c r="Q1248" s="1" t="s">
        <v>19417</v>
      </c>
      <c r="R1248" s="1" t="s">
        <v>14101</v>
      </c>
      <c r="S1248" s="1" t="s">
        <v>1246</v>
      </c>
      <c r="T1248" s="1"/>
      <c r="U1248" s="1"/>
      <c r="V1248" s="1" t="s">
        <v>14115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15055</v>
      </c>
      <c r="F1249" s="1" t="s">
        <v>16115</v>
      </c>
      <c r="G1249" s="1" t="s">
        <v>17172</v>
      </c>
      <c r="H1249" s="1" t="s">
        <v>18220</v>
      </c>
      <c r="I1249" s="1" t="s">
        <v>11102</v>
      </c>
      <c r="J1249" s="1"/>
      <c r="K1249" s="1" t="s">
        <v>18395</v>
      </c>
      <c r="L1249" s="1" t="s">
        <v>1247</v>
      </c>
      <c r="M1249" s="1" t="s">
        <v>12753</v>
      </c>
      <c r="N1249" s="1" t="s">
        <v>13178</v>
      </c>
      <c r="O1249" s="1" t="s">
        <v>1247</v>
      </c>
      <c r="P1249" s="1" t="s">
        <v>18705</v>
      </c>
      <c r="Q1249" s="1" t="s">
        <v>18705</v>
      </c>
      <c r="R1249" s="1" t="s">
        <v>14101</v>
      </c>
      <c r="S1249" s="1" t="s">
        <v>1247</v>
      </c>
      <c r="T1249" s="1"/>
      <c r="U1249" s="1" t="s">
        <v>19977</v>
      </c>
      <c r="V1249" s="1" t="s">
        <v>14115</v>
      </c>
      <c r="W1249" s="1" t="s">
        <v>1247</v>
      </c>
      <c r="X1249" s="1" t="s">
        <v>20093</v>
      </c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6255</v>
      </c>
      <c r="G1250" s="1" t="s">
        <v>7867</v>
      </c>
      <c r="H1250" s="1" t="s">
        <v>9472</v>
      </c>
      <c r="I1250" s="1" t="s">
        <v>11103</v>
      </c>
      <c r="J1250" s="1"/>
      <c r="K1250" s="1" t="s">
        <v>18395</v>
      </c>
      <c r="L1250" s="1" t="s">
        <v>1248</v>
      </c>
      <c r="M1250" s="1" t="s">
        <v>12754</v>
      </c>
      <c r="N1250" s="1" t="s">
        <v>13178</v>
      </c>
      <c r="O1250" s="1" t="s">
        <v>1248</v>
      </c>
      <c r="P1250" s="1" t="s">
        <v>18706</v>
      </c>
      <c r="Q1250" s="1" t="s">
        <v>19418</v>
      </c>
      <c r="R1250" s="1" t="s">
        <v>14101</v>
      </c>
      <c r="S1250" s="1" t="s">
        <v>1248</v>
      </c>
      <c r="T1250" s="1" t="s">
        <v>19771</v>
      </c>
      <c r="U1250" s="1"/>
      <c r="V1250" s="1" t="s">
        <v>14115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15056</v>
      </c>
      <c r="F1251" s="1" t="s">
        <v>16116</v>
      </c>
      <c r="G1251" s="1" t="s">
        <v>17173</v>
      </c>
      <c r="H1251" s="1" t="s">
        <v>18221</v>
      </c>
      <c r="I1251" s="1" t="s">
        <v>11019</v>
      </c>
      <c r="J1251" s="1"/>
      <c r="K1251" s="1" t="s">
        <v>18395</v>
      </c>
      <c r="L1251" s="1" t="s">
        <v>1249</v>
      </c>
      <c r="M1251" s="1" t="s">
        <v>12755</v>
      </c>
      <c r="N1251" s="1" t="s">
        <v>13178</v>
      </c>
      <c r="O1251" s="1" t="s">
        <v>1249</v>
      </c>
      <c r="P1251" s="1" t="s">
        <v>18706</v>
      </c>
      <c r="Q1251" s="1" t="s">
        <v>19419</v>
      </c>
      <c r="R1251" s="1" t="s">
        <v>14101</v>
      </c>
      <c r="S1251" s="1" t="s">
        <v>1249</v>
      </c>
      <c r="T1251" s="1"/>
      <c r="U1251" s="1"/>
      <c r="V1251" s="1" t="s">
        <v>14115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6257</v>
      </c>
      <c r="G1252" s="1" t="s">
        <v>7869</v>
      </c>
      <c r="H1252" s="1" t="s">
        <v>9474</v>
      </c>
      <c r="I1252" s="1" t="s">
        <v>11104</v>
      </c>
      <c r="J1252" s="1"/>
      <c r="K1252" s="1" t="s">
        <v>18395</v>
      </c>
      <c r="L1252" s="1" t="s">
        <v>1250</v>
      </c>
      <c r="M1252" s="1" t="s">
        <v>12756</v>
      </c>
      <c r="N1252" s="1" t="s">
        <v>13178</v>
      </c>
      <c r="O1252" s="1" t="s">
        <v>1250</v>
      </c>
      <c r="P1252" s="1" t="s">
        <v>18706</v>
      </c>
      <c r="Q1252" s="1" t="s">
        <v>19420</v>
      </c>
      <c r="R1252" s="1" t="s">
        <v>14101</v>
      </c>
      <c r="S1252" s="1" t="s">
        <v>1250</v>
      </c>
      <c r="T1252" s="1"/>
      <c r="U1252" s="1"/>
      <c r="V1252" s="1" t="s">
        <v>14115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6258</v>
      </c>
      <c r="G1253" s="1" t="s">
        <v>7870</v>
      </c>
      <c r="H1253" s="1" t="s">
        <v>9475</v>
      </c>
      <c r="I1253" s="1" t="s">
        <v>11105</v>
      </c>
      <c r="J1253" s="1"/>
      <c r="K1253" s="1" t="s">
        <v>18395</v>
      </c>
      <c r="L1253" s="1" t="s">
        <v>1251</v>
      </c>
      <c r="M1253" s="1" t="s">
        <v>12757</v>
      </c>
      <c r="N1253" s="1" t="s">
        <v>13178</v>
      </c>
      <c r="O1253" s="1" t="s">
        <v>1251</v>
      </c>
      <c r="P1253" s="1" t="s">
        <v>18707</v>
      </c>
      <c r="Q1253" s="1" t="s">
        <v>18707</v>
      </c>
      <c r="R1253" s="1" t="s">
        <v>14101</v>
      </c>
      <c r="S1253" s="1" t="s">
        <v>1251</v>
      </c>
      <c r="T1253" s="1"/>
      <c r="U1253" s="1" t="s">
        <v>19978</v>
      </c>
      <c r="V1253" s="1" t="s">
        <v>14115</v>
      </c>
      <c r="W1253" s="1" t="s">
        <v>1251</v>
      </c>
      <c r="X1253" s="1"/>
      <c r="Y1253" t="s">
        <v>20207</v>
      </c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15057</v>
      </c>
      <c r="F1254" s="1" t="s">
        <v>15057</v>
      </c>
      <c r="G1254" s="1" t="s">
        <v>17174</v>
      </c>
      <c r="H1254" s="1" t="s">
        <v>18222</v>
      </c>
      <c r="I1254" s="1" t="s">
        <v>11106</v>
      </c>
      <c r="J1254" s="1"/>
      <c r="K1254" s="1" t="s">
        <v>18395</v>
      </c>
      <c r="L1254" s="1" t="s">
        <v>1252</v>
      </c>
      <c r="M1254" s="1" t="s">
        <v>12758</v>
      </c>
      <c r="N1254" s="1" t="s">
        <v>13178</v>
      </c>
      <c r="O1254" s="1" t="s">
        <v>1252</v>
      </c>
      <c r="P1254" s="1" t="s">
        <v>18707</v>
      </c>
      <c r="Q1254" s="1" t="s">
        <v>18707</v>
      </c>
      <c r="R1254" s="1" t="s">
        <v>14101</v>
      </c>
      <c r="S1254" s="1" t="s">
        <v>1252</v>
      </c>
      <c r="T1254" s="1"/>
      <c r="U1254" s="1"/>
      <c r="V1254" s="1" t="s">
        <v>14115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15058</v>
      </c>
      <c r="F1255" s="1" t="s">
        <v>16117</v>
      </c>
      <c r="G1255" s="1" t="s">
        <v>17175</v>
      </c>
      <c r="H1255" s="1" t="s">
        <v>18223</v>
      </c>
      <c r="I1255" s="1" t="s">
        <v>11107</v>
      </c>
      <c r="J1255" s="1"/>
      <c r="K1255" s="1" t="s">
        <v>18395</v>
      </c>
      <c r="L1255" s="1" t="s">
        <v>1253</v>
      </c>
      <c r="M1255" s="1" t="s">
        <v>12759</v>
      </c>
      <c r="N1255" s="1" t="s">
        <v>13178</v>
      </c>
      <c r="O1255" s="1" t="s">
        <v>1253</v>
      </c>
      <c r="P1255" s="1" t="s">
        <v>18707</v>
      </c>
      <c r="Q1255" s="1" t="s">
        <v>18707</v>
      </c>
      <c r="R1255" s="1" t="s">
        <v>14101</v>
      </c>
      <c r="S1255" s="1" t="s">
        <v>1253</v>
      </c>
      <c r="T1255" s="1"/>
      <c r="U1255" s="1"/>
      <c r="V1255" s="1" t="s">
        <v>14115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6260</v>
      </c>
      <c r="G1256" s="1" t="s">
        <v>7873</v>
      </c>
      <c r="H1256" s="1" t="s">
        <v>9478</v>
      </c>
      <c r="I1256" s="1" t="s">
        <v>11108</v>
      </c>
      <c r="J1256" s="1"/>
      <c r="K1256" s="1" t="s">
        <v>18395</v>
      </c>
      <c r="L1256" s="1" t="s">
        <v>1254</v>
      </c>
      <c r="M1256" s="1" t="s">
        <v>12760</v>
      </c>
      <c r="N1256" s="1" t="s">
        <v>13178</v>
      </c>
      <c r="O1256" s="1" t="s">
        <v>1254</v>
      </c>
      <c r="P1256" s="1" t="s">
        <v>18707</v>
      </c>
      <c r="Q1256" s="1" t="s">
        <v>18707</v>
      </c>
      <c r="R1256" s="1" t="s">
        <v>14101</v>
      </c>
      <c r="S1256" s="1" t="s">
        <v>1254</v>
      </c>
      <c r="T1256" s="1"/>
      <c r="U1256" s="1"/>
      <c r="V1256" s="1" t="s">
        <v>14115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15059</v>
      </c>
      <c r="F1257" s="1" t="s">
        <v>16118</v>
      </c>
      <c r="G1257" s="1" t="s">
        <v>17176</v>
      </c>
      <c r="H1257" s="1" t="s">
        <v>18224</v>
      </c>
      <c r="I1257" s="1" t="s">
        <v>11109</v>
      </c>
      <c r="J1257" s="1"/>
      <c r="K1257" s="1" t="s">
        <v>18395</v>
      </c>
      <c r="L1257" s="1" t="s">
        <v>1255</v>
      </c>
      <c r="M1257" s="1" t="s">
        <v>12761</v>
      </c>
      <c r="N1257" s="1" t="s">
        <v>13178</v>
      </c>
      <c r="O1257" s="1" t="s">
        <v>1255</v>
      </c>
      <c r="P1257" s="1" t="s">
        <v>18708</v>
      </c>
      <c r="Q1257" s="1" t="s">
        <v>19421</v>
      </c>
      <c r="R1257" s="1" t="s">
        <v>14101</v>
      </c>
      <c r="S1257" s="1" t="s">
        <v>1255</v>
      </c>
      <c r="T1257" s="1" t="s">
        <v>19772</v>
      </c>
      <c r="U1257" s="1"/>
      <c r="V1257" s="1" t="s">
        <v>14115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15060</v>
      </c>
      <c r="F1258" s="1" t="s">
        <v>16119</v>
      </c>
      <c r="G1258" s="1" t="s">
        <v>17177</v>
      </c>
      <c r="H1258" s="1" t="s">
        <v>18223</v>
      </c>
      <c r="I1258" s="1" t="s">
        <v>11110</v>
      </c>
      <c r="J1258" s="1"/>
      <c r="K1258" s="1" t="s">
        <v>18395</v>
      </c>
      <c r="L1258" s="1" t="s">
        <v>1256</v>
      </c>
      <c r="M1258" s="1" t="s">
        <v>12762</v>
      </c>
      <c r="N1258" s="1" t="s">
        <v>13178</v>
      </c>
      <c r="O1258" s="1" t="s">
        <v>1256</v>
      </c>
      <c r="P1258" s="1" t="s">
        <v>18708</v>
      </c>
      <c r="Q1258" s="1" t="s">
        <v>19422</v>
      </c>
      <c r="R1258" s="1" t="s">
        <v>14101</v>
      </c>
      <c r="S1258" s="1" t="s">
        <v>1256</v>
      </c>
      <c r="T1258" s="1"/>
      <c r="U1258" s="1"/>
      <c r="V1258" s="1" t="s">
        <v>14115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15061</v>
      </c>
      <c r="F1259" s="1" t="s">
        <v>15061</v>
      </c>
      <c r="G1259" s="1" t="s">
        <v>17178</v>
      </c>
      <c r="H1259" s="1" t="s">
        <v>18225</v>
      </c>
      <c r="I1259" s="1" t="s">
        <v>11111</v>
      </c>
      <c r="J1259" s="1"/>
      <c r="K1259" s="1" t="s">
        <v>18395</v>
      </c>
      <c r="L1259" s="1" t="s">
        <v>1257</v>
      </c>
      <c r="M1259" s="1" t="s">
        <v>12763</v>
      </c>
      <c r="N1259" s="1" t="s">
        <v>13178</v>
      </c>
      <c r="O1259" s="1" t="s">
        <v>1257</v>
      </c>
      <c r="P1259" s="1" t="s">
        <v>18709</v>
      </c>
      <c r="Q1259" s="1" t="s">
        <v>18709</v>
      </c>
      <c r="R1259" s="1" t="s">
        <v>14101</v>
      </c>
      <c r="S1259" s="1" t="s">
        <v>1257</v>
      </c>
      <c r="T1259" s="1"/>
      <c r="U1259" s="1" t="s">
        <v>19979</v>
      </c>
      <c r="V1259" s="1" t="s">
        <v>14115</v>
      </c>
      <c r="W1259" s="1" t="s">
        <v>1257</v>
      </c>
      <c r="X1259" s="1" t="s">
        <v>20094</v>
      </c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15062</v>
      </c>
      <c r="F1260" s="1" t="s">
        <v>16120</v>
      </c>
      <c r="G1260" s="1" t="s">
        <v>17179</v>
      </c>
      <c r="H1260" s="1" t="s">
        <v>18226</v>
      </c>
      <c r="I1260" s="1" t="s">
        <v>11112</v>
      </c>
      <c r="J1260" s="1"/>
      <c r="K1260" s="1" t="s">
        <v>18395</v>
      </c>
      <c r="L1260" s="1" t="s">
        <v>1258</v>
      </c>
      <c r="M1260" s="1" t="s">
        <v>12764</v>
      </c>
      <c r="N1260" s="1" t="s">
        <v>13178</v>
      </c>
      <c r="O1260" s="1" t="s">
        <v>1258</v>
      </c>
      <c r="P1260" s="1" t="s">
        <v>18709</v>
      </c>
      <c r="Q1260" s="1" t="s">
        <v>18709</v>
      </c>
      <c r="R1260" s="1" t="s">
        <v>14101</v>
      </c>
      <c r="S1260" s="1" t="s">
        <v>1258</v>
      </c>
      <c r="T1260" s="1"/>
      <c r="U1260" s="1"/>
      <c r="V1260" s="1" t="s">
        <v>14115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6264</v>
      </c>
      <c r="G1261" s="1" t="s">
        <v>7878</v>
      </c>
      <c r="H1261" s="1" t="s">
        <v>9469</v>
      </c>
      <c r="I1261" s="1" t="s">
        <v>11113</v>
      </c>
      <c r="J1261" s="1"/>
      <c r="K1261" s="1" t="s">
        <v>18395</v>
      </c>
      <c r="L1261" s="1" t="s">
        <v>1259</v>
      </c>
      <c r="M1261" s="1" t="s">
        <v>12765</v>
      </c>
      <c r="N1261" s="1" t="s">
        <v>13178</v>
      </c>
      <c r="O1261" s="1" t="s">
        <v>1259</v>
      </c>
      <c r="P1261" s="1" t="s">
        <v>18709</v>
      </c>
      <c r="Q1261" s="1" t="s">
        <v>18709</v>
      </c>
      <c r="R1261" s="1" t="s">
        <v>14101</v>
      </c>
      <c r="S1261" s="1" t="s">
        <v>1259</v>
      </c>
      <c r="T1261" s="1"/>
      <c r="U1261" s="1"/>
      <c r="V1261" s="1" t="s">
        <v>14115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15063</v>
      </c>
      <c r="F1262" s="1" t="s">
        <v>16121</v>
      </c>
      <c r="G1262" s="1" t="s">
        <v>17180</v>
      </c>
      <c r="H1262" s="1" t="s">
        <v>18227</v>
      </c>
      <c r="I1262" s="1" t="s">
        <v>11114</v>
      </c>
      <c r="J1262" s="1"/>
      <c r="K1262" s="1" t="s">
        <v>18395</v>
      </c>
      <c r="L1262" s="1" t="s">
        <v>1260</v>
      </c>
      <c r="M1262" s="1" t="s">
        <v>12766</v>
      </c>
      <c r="N1262" s="1" t="s">
        <v>13178</v>
      </c>
      <c r="O1262" s="1" t="s">
        <v>1260</v>
      </c>
      <c r="P1262" s="1" t="s">
        <v>18709</v>
      </c>
      <c r="Q1262" s="1" t="s">
        <v>18709</v>
      </c>
      <c r="R1262" s="1" t="s">
        <v>14101</v>
      </c>
      <c r="S1262" s="1" t="s">
        <v>1260</v>
      </c>
      <c r="T1262" s="1"/>
      <c r="U1262" s="1"/>
      <c r="V1262" s="1" t="s">
        <v>14115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15064</v>
      </c>
      <c r="F1263" s="1" t="s">
        <v>16122</v>
      </c>
      <c r="G1263" s="1" t="s">
        <v>17181</v>
      </c>
      <c r="H1263" s="1" t="s">
        <v>18228</v>
      </c>
      <c r="I1263" s="1" t="s">
        <v>11115</v>
      </c>
      <c r="J1263" s="1"/>
      <c r="K1263" s="1" t="s">
        <v>18395</v>
      </c>
      <c r="L1263" s="1" t="s">
        <v>1261</v>
      </c>
      <c r="M1263" s="1" t="s">
        <v>12767</v>
      </c>
      <c r="N1263" s="1" t="s">
        <v>13178</v>
      </c>
      <c r="O1263" s="1" t="s">
        <v>1261</v>
      </c>
      <c r="P1263" s="1" t="s">
        <v>18710</v>
      </c>
      <c r="Q1263" s="1" t="s">
        <v>19423</v>
      </c>
      <c r="R1263" s="1" t="s">
        <v>14101</v>
      </c>
      <c r="S1263" s="1" t="s">
        <v>1261</v>
      </c>
      <c r="T1263" s="1" t="s">
        <v>19773</v>
      </c>
      <c r="U1263" s="1"/>
      <c r="V1263" s="1" t="s">
        <v>14115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15065</v>
      </c>
      <c r="F1264" s="1" t="s">
        <v>16123</v>
      </c>
      <c r="G1264" s="1" t="s">
        <v>17182</v>
      </c>
      <c r="H1264" s="1" t="s">
        <v>18229</v>
      </c>
      <c r="I1264" s="1" t="s">
        <v>10995</v>
      </c>
      <c r="J1264" s="1"/>
      <c r="K1264" s="1" t="s">
        <v>18395</v>
      </c>
      <c r="L1264" s="1" t="s">
        <v>1262</v>
      </c>
      <c r="M1264" s="1" t="s">
        <v>12768</v>
      </c>
      <c r="N1264" s="1" t="s">
        <v>13178</v>
      </c>
      <c r="O1264" s="1" t="s">
        <v>1262</v>
      </c>
      <c r="P1264" s="1" t="s">
        <v>18710</v>
      </c>
      <c r="Q1264" s="1" t="s">
        <v>19424</v>
      </c>
      <c r="R1264" s="1" t="s">
        <v>14101</v>
      </c>
      <c r="S1264" s="1" t="s">
        <v>1262</v>
      </c>
      <c r="T1264" s="1"/>
      <c r="U1264" s="1"/>
      <c r="V1264" s="1" t="s">
        <v>14115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15066</v>
      </c>
      <c r="F1265" s="1" t="s">
        <v>16124</v>
      </c>
      <c r="G1265" s="1" t="s">
        <v>17183</v>
      </c>
      <c r="H1265" s="1" t="s">
        <v>18230</v>
      </c>
      <c r="I1265" s="1" t="s">
        <v>11116</v>
      </c>
      <c r="J1265" s="1"/>
      <c r="K1265" s="1" t="s">
        <v>18395</v>
      </c>
      <c r="L1265" s="1" t="s">
        <v>1263</v>
      </c>
      <c r="M1265" s="1" t="s">
        <v>12769</v>
      </c>
      <c r="N1265" s="1" t="s">
        <v>13178</v>
      </c>
      <c r="O1265" s="1" t="s">
        <v>1263</v>
      </c>
      <c r="P1265" s="1" t="s">
        <v>18711</v>
      </c>
      <c r="Q1265" s="1" t="s">
        <v>18711</v>
      </c>
      <c r="R1265" s="1" t="s">
        <v>14101</v>
      </c>
      <c r="S1265" s="1" t="s">
        <v>1263</v>
      </c>
      <c r="T1265" s="1"/>
      <c r="U1265" s="1" t="s">
        <v>19980</v>
      </c>
      <c r="V1265" s="1" t="s">
        <v>14115</v>
      </c>
      <c r="W1265" s="1" t="s">
        <v>1263</v>
      </c>
      <c r="X1265" s="1"/>
      <c r="Y1265" t="s">
        <v>20208</v>
      </c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6269</v>
      </c>
      <c r="G1266" s="1" t="s">
        <v>7883</v>
      </c>
      <c r="H1266" s="1" t="s">
        <v>9463</v>
      </c>
      <c r="I1266" s="1" t="s">
        <v>11117</v>
      </c>
      <c r="J1266" s="1"/>
      <c r="K1266" s="1" t="s">
        <v>18395</v>
      </c>
      <c r="L1266" s="1" t="s">
        <v>1264</v>
      </c>
      <c r="M1266" s="1" t="s">
        <v>12770</v>
      </c>
      <c r="N1266" s="1" t="s">
        <v>13178</v>
      </c>
      <c r="O1266" s="1" t="s">
        <v>1264</v>
      </c>
      <c r="P1266" s="1" t="s">
        <v>18712</v>
      </c>
      <c r="Q1266" s="1" t="s">
        <v>19425</v>
      </c>
      <c r="R1266" s="1" t="s">
        <v>14101</v>
      </c>
      <c r="S1266" s="1" t="s">
        <v>1264</v>
      </c>
      <c r="T1266" s="1" t="s">
        <v>19774</v>
      </c>
      <c r="U1266" s="1"/>
      <c r="V1266" s="1" t="s">
        <v>14115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15067</v>
      </c>
      <c r="F1267" s="1" t="s">
        <v>15067</v>
      </c>
      <c r="G1267" s="1" t="s">
        <v>17184</v>
      </c>
      <c r="H1267" s="1" t="s">
        <v>18231</v>
      </c>
      <c r="I1267" s="1" t="s">
        <v>11118</v>
      </c>
      <c r="J1267" s="1"/>
      <c r="K1267" s="1" t="s">
        <v>18395</v>
      </c>
      <c r="L1267" s="1" t="s">
        <v>1265</v>
      </c>
      <c r="M1267" s="1" t="s">
        <v>12771</v>
      </c>
      <c r="N1267" s="1" t="s">
        <v>13178</v>
      </c>
      <c r="O1267" s="1" t="s">
        <v>1265</v>
      </c>
      <c r="P1267" s="1" t="s">
        <v>18712</v>
      </c>
      <c r="Q1267" s="1" t="s">
        <v>19426</v>
      </c>
      <c r="R1267" s="1" t="s">
        <v>14101</v>
      </c>
      <c r="S1267" s="1" t="s">
        <v>1265</v>
      </c>
      <c r="T1267" s="1"/>
      <c r="U1267" s="1"/>
      <c r="V1267" s="1" t="s">
        <v>14115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15068</v>
      </c>
      <c r="F1268" s="1" t="s">
        <v>16125</v>
      </c>
      <c r="G1268" s="1" t="s">
        <v>17185</v>
      </c>
      <c r="H1268" s="1" t="s">
        <v>18232</v>
      </c>
      <c r="I1268" s="1" t="s">
        <v>11119</v>
      </c>
      <c r="J1268" s="1"/>
      <c r="K1268" s="1" t="s">
        <v>18395</v>
      </c>
      <c r="L1268" s="1" t="s">
        <v>1266</v>
      </c>
      <c r="M1268" s="1" t="s">
        <v>12772</v>
      </c>
      <c r="N1268" s="1" t="s">
        <v>13178</v>
      </c>
      <c r="O1268" s="1" t="s">
        <v>1266</v>
      </c>
      <c r="P1268" s="1" t="s">
        <v>18712</v>
      </c>
      <c r="Q1268" s="1" t="s">
        <v>19427</v>
      </c>
      <c r="R1268" s="1" t="s">
        <v>14101</v>
      </c>
      <c r="S1268" s="1" t="s">
        <v>1266</v>
      </c>
      <c r="T1268" s="1"/>
      <c r="U1268" s="1"/>
      <c r="V1268" s="1" t="s">
        <v>14115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15069</v>
      </c>
      <c r="F1269" s="1" t="s">
        <v>16126</v>
      </c>
      <c r="G1269" s="1" t="s">
        <v>17186</v>
      </c>
      <c r="H1269" s="1" t="s">
        <v>18233</v>
      </c>
      <c r="I1269" s="1" t="s">
        <v>11120</v>
      </c>
      <c r="J1269" s="1"/>
      <c r="K1269" s="1" t="s">
        <v>18395</v>
      </c>
      <c r="L1269" s="1" t="s">
        <v>1267</v>
      </c>
      <c r="M1269" s="1" t="s">
        <v>12773</v>
      </c>
      <c r="N1269" s="1" t="s">
        <v>13178</v>
      </c>
      <c r="O1269" s="1" t="s">
        <v>1267</v>
      </c>
      <c r="P1269" s="1" t="s">
        <v>18712</v>
      </c>
      <c r="Q1269" s="1" t="s">
        <v>19428</v>
      </c>
      <c r="R1269" s="1" t="s">
        <v>14101</v>
      </c>
      <c r="S1269" s="1" t="s">
        <v>1267</v>
      </c>
      <c r="T1269" s="1"/>
      <c r="U1269" s="1"/>
      <c r="V1269" s="1" t="s">
        <v>14115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15070</v>
      </c>
      <c r="F1270" s="1" t="s">
        <v>16127</v>
      </c>
      <c r="G1270" s="1" t="s">
        <v>17187</v>
      </c>
      <c r="H1270" s="1" t="s">
        <v>18234</v>
      </c>
      <c r="I1270" s="1" t="s">
        <v>11121</v>
      </c>
      <c r="J1270" s="1"/>
      <c r="K1270" s="1" t="s">
        <v>18395</v>
      </c>
      <c r="L1270" s="1" t="s">
        <v>1268</v>
      </c>
      <c r="M1270" s="1" t="s">
        <v>12774</v>
      </c>
      <c r="N1270" s="1" t="s">
        <v>13178</v>
      </c>
      <c r="O1270" s="1" t="s">
        <v>1268</v>
      </c>
      <c r="P1270" s="1" t="s">
        <v>18712</v>
      </c>
      <c r="Q1270" s="1" t="s">
        <v>19429</v>
      </c>
      <c r="R1270" s="1" t="s">
        <v>14101</v>
      </c>
      <c r="S1270" s="1" t="s">
        <v>1268</v>
      </c>
      <c r="T1270" s="1"/>
      <c r="U1270" s="1"/>
      <c r="V1270" s="1" t="s">
        <v>14115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15071</v>
      </c>
      <c r="F1271" s="1" t="s">
        <v>16128</v>
      </c>
      <c r="G1271" s="1" t="s">
        <v>17188</v>
      </c>
      <c r="H1271" s="1" t="s">
        <v>18235</v>
      </c>
      <c r="I1271" s="1" t="s">
        <v>11122</v>
      </c>
      <c r="J1271" s="1"/>
      <c r="K1271" s="1" t="s">
        <v>18395</v>
      </c>
      <c r="L1271" s="1" t="s">
        <v>1269</v>
      </c>
      <c r="M1271" s="1" t="s">
        <v>12775</v>
      </c>
      <c r="N1271" s="1" t="s">
        <v>13178</v>
      </c>
      <c r="O1271" s="1" t="s">
        <v>1269</v>
      </c>
      <c r="P1271" s="1" t="s">
        <v>18712</v>
      </c>
      <c r="Q1271" s="1" t="s">
        <v>19430</v>
      </c>
      <c r="R1271" s="1" t="s">
        <v>14101</v>
      </c>
      <c r="S1271" s="1" t="s">
        <v>1269</v>
      </c>
      <c r="T1271" s="1"/>
      <c r="U1271" s="1"/>
      <c r="V1271" s="1" t="s">
        <v>14115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15072</v>
      </c>
      <c r="F1272" s="1" t="s">
        <v>16129</v>
      </c>
      <c r="G1272" s="1" t="s">
        <v>17189</v>
      </c>
      <c r="H1272" s="1" t="s">
        <v>18236</v>
      </c>
      <c r="I1272" s="1" t="s">
        <v>11123</v>
      </c>
      <c r="J1272" s="1"/>
      <c r="K1272" s="1" t="s">
        <v>18395</v>
      </c>
      <c r="L1272" s="1" t="s">
        <v>1270</v>
      </c>
      <c r="M1272" s="1" t="s">
        <v>12776</v>
      </c>
      <c r="N1272" s="1" t="s">
        <v>13178</v>
      </c>
      <c r="O1272" s="1" t="s">
        <v>1270</v>
      </c>
      <c r="P1272" s="1" t="s">
        <v>18712</v>
      </c>
      <c r="Q1272" s="1" t="s">
        <v>19431</v>
      </c>
      <c r="R1272" s="1" t="s">
        <v>14101</v>
      </c>
      <c r="S1272" s="1" t="s">
        <v>1270</v>
      </c>
      <c r="T1272" s="1"/>
      <c r="U1272" s="1"/>
      <c r="V1272" s="1" t="s">
        <v>14115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15073</v>
      </c>
      <c r="F1273" s="1" t="s">
        <v>16130</v>
      </c>
      <c r="G1273" s="1" t="s">
        <v>17190</v>
      </c>
      <c r="H1273" s="1" t="s">
        <v>18237</v>
      </c>
      <c r="I1273" s="1" t="s">
        <v>11124</v>
      </c>
      <c r="J1273" s="1"/>
      <c r="K1273" s="1" t="s">
        <v>18395</v>
      </c>
      <c r="L1273" s="1" t="s">
        <v>1271</v>
      </c>
      <c r="M1273" s="1" t="s">
        <v>12777</v>
      </c>
      <c r="N1273" s="1" t="s">
        <v>13178</v>
      </c>
      <c r="O1273" s="1" t="s">
        <v>1271</v>
      </c>
      <c r="P1273" s="1" t="s">
        <v>18712</v>
      </c>
      <c r="Q1273" s="1" t="s">
        <v>19432</v>
      </c>
      <c r="R1273" s="1" t="s">
        <v>14101</v>
      </c>
      <c r="S1273" s="1" t="s">
        <v>1271</v>
      </c>
      <c r="T1273" s="1"/>
      <c r="U1273" s="1"/>
      <c r="V1273" s="1" t="s">
        <v>14115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6276</v>
      </c>
      <c r="G1274" s="1" t="s">
        <v>7891</v>
      </c>
      <c r="H1274" s="1" t="s">
        <v>9493</v>
      </c>
      <c r="I1274" s="1" t="s">
        <v>11125</v>
      </c>
      <c r="J1274" s="1"/>
      <c r="K1274" s="1" t="s">
        <v>18395</v>
      </c>
      <c r="L1274" s="1" t="s">
        <v>1272</v>
      </c>
      <c r="M1274" s="1" t="s">
        <v>12778</v>
      </c>
      <c r="N1274" s="1" t="s">
        <v>13178</v>
      </c>
      <c r="O1274" s="1" t="s">
        <v>1272</v>
      </c>
      <c r="P1274" s="1" t="s">
        <v>18713</v>
      </c>
      <c r="Q1274" s="1" t="s">
        <v>18713</v>
      </c>
      <c r="R1274" s="1" t="s">
        <v>14101</v>
      </c>
      <c r="S1274" s="1" t="s">
        <v>1272</v>
      </c>
      <c r="T1274" s="1"/>
      <c r="U1274" s="1" t="s">
        <v>19981</v>
      </c>
      <c r="V1274" s="1" t="s">
        <v>14115</v>
      </c>
      <c r="W1274" s="1" t="s">
        <v>1272</v>
      </c>
      <c r="X1274" s="1" t="s">
        <v>20095</v>
      </c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4651</v>
      </c>
      <c r="F1275" s="1" t="s">
        <v>6277</v>
      </c>
      <c r="G1275" s="1" t="s">
        <v>7892</v>
      </c>
      <c r="H1275" s="1" t="s">
        <v>9463</v>
      </c>
      <c r="I1275" s="1" t="s">
        <v>11126</v>
      </c>
      <c r="J1275" s="1"/>
      <c r="K1275" s="1" t="s">
        <v>18395</v>
      </c>
      <c r="L1275" s="1" t="s">
        <v>1273</v>
      </c>
      <c r="M1275" s="1" t="s">
        <v>12779</v>
      </c>
      <c r="N1275" s="1" t="s">
        <v>13178</v>
      </c>
      <c r="O1275" s="1" t="s">
        <v>1273</v>
      </c>
      <c r="P1275" s="1" t="s">
        <v>18713</v>
      </c>
      <c r="Q1275" s="1" t="s">
        <v>18713</v>
      </c>
      <c r="R1275" s="1" t="s">
        <v>14101</v>
      </c>
      <c r="S1275" s="1" t="s">
        <v>1273</v>
      </c>
      <c r="T1275" s="1"/>
      <c r="U1275" s="1"/>
      <c r="V1275" s="1" t="s">
        <v>14115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15074</v>
      </c>
      <c r="F1276" s="1" t="s">
        <v>16131</v>
      </c>
      <c r="G1276" s="1" t="s">
        <v>17191</v>
      </c>
      <c r="H1276" s="1" t="s">
        <v>18230</v>
      </c>
      <c r="I1276" s="1" t="s">
        <v>11127</v>
      </c>
      <c r="J1276" s="1"/>
      <c r="K1276" s="1" t="s">
        <v>18395</v>
      </c>
      <c r="L1276" s="1" t="s">
        <v>1274</v>
      </c>
      <c r="M1276" s="1" t="s">
        <v>12780</v>
      </c>
      <c r="N1276" s="1" t="s">
        <v>13178</v>
      </c>
      <c r="O1276" s="1" t="s">
        <v>1274</v>
      </c>
      <c r="P1276" s="1" t="s">
        <v>18713</v>
      </c>
      <c r="Q1276" s="1" t="s">
        <v>18713</v>
      </c>
      <c r="R1276" s="1" t="s">
        <v>14101</v>
      </c>
      <c r="S1276" s="1" t="s">
        <v>1274</v>
      </c>
      <c r="T1276" s="1"/>
      <c r="U1276" s="1"/>
      <c r="V1276" s="1" t="s">
        <v>14115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15075</v>
      </c>
      <c r="F1277" s="1" t="s">
        <v>16132</v>
      </c>
      <c r="G1277" s="1" t="s">
        <v>17192</v>
      </c>
      <c r="H1277" s="1" t="s">
        <v>18238</v>
      </c>
      <c r="I1277" s="1" t="s">
        <v>11128</v>
      </c>
      <c r="J1277" s="1"/>
      <c r="K1277" s="1" t="s">
        <v>18395</v>
      </c>
      <c r="L1277" s="1" t="s">
        <v>1275</v>
      </c>
      <c r="M1277" s="1" t="s">
        <v>12781</v>
      </c>
      <c r="N1277" s="1" t="s">
        <v>13178</v>
      </c>
      <c r="O1277" s="1" t="s">
        <v>1275</v>
      </c>
      <c r="P1277" s="1" t="s">
        <v>18713</v>
      </c>
      <c r="Q1277" s="1" t="s">
        <v>18713</v>
      </c>
      <c r="R1277" s="1" t="s">
        <v>14101</v>
      </c>
      <c r="S1277" s="1" t="s">
        <v>1275</v>
      </c>
      <c r="T1277" s="1"/>
      <c r="U1277" s="1"/>
      <c r="V1277" s="1" t="s">
        <v>14115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15076</v>
      </c>
      <c r="F1278" s="1" t="s">
        <v>16133</v>
      </c>
      <c r="G1278" s="1" t="s">
        <v>17193</v>
      </c>
      <c r="H1278" s="1" t="s">
        <v>18239</v>
      </c>
      <c r="I1278" s="1" t="s">
        <v>11129</v>
      </c>
      <c r="J1278" s="1"/>
      <c r="K1278" s="1" t="s">
        <v>18395</v>
      </c>
      <c r="L1278" s="1" t="s">
        <v>1276</v>
      </c>
      <c r="M1278" s="1" t="s">
        <v>12782</v>
      </c>
      <c r="N1278" s="1" t="s">
        <v>13178</v>
      </c>
      <c r="O1278" s="1" t="s">
        <v>1276</v>
      </c>
      <c r="P1278" s="1" t="s">
        <v>18713</v>
      </c>
      <c r="Q1278" s="1" t="s">
        <v>18713</v>
      </c>
      <c r="R1278" s="1" t="s">
        <v>14101</v>
      </c>
      <c r="S1278" s="1" t="s">
        <v>1276</v>
      </c>
      <c r="T1278" s="1"/>
      <c r="U1278" s="1"/>
      <c r="V1278" s="1" t="s">
        <v>14115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6281</v>
      </c>
      <c r="G1279" s="1" t="s">
        <v>7896</v>
      </c>
      <c r="H1279" s="1" t="s">
        <v>4663</v>
      </c>
      <c r="I1279" s="1" t="s">
        <v>11130</v>
      </c>
      <c r="J1279" s="1"/>
      <c r="K1279" s="1" t="s">
        <v>18395</v>
      </c>
      <c r="L1279" s="1" t="s">
        <v>1277</v>
      </c>
      <c r="M1279" s="1" t="s">
        <v>12783</v>
      </c>
      <c r="N1279" s="1" t="s">
        <v>13178</v>
      </c>
      <c r="O1279" s="1" t="s">
        <v>1277</v>
      </c>
      <c r="P1279" s="1" t="s">
        <v>18713</v>
      </c>
      <c r="Q1279" s="1" t="s">
        <v>18713</v>
      </c>
      <c r="R1279" s="1" t="s">
        <v>14101</v>
      </c>
      <c r="S1279" s="1" t="s">
        <v>1277</v>
      </c>
      <c r="T1279" s="1"/>
      <c r="U1279" s="1"/>
      <c r="V1279" s="1" t="s">
        <v>14115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15077</v>
      </c>
      <c r="F1280" s="1" t="s">
        <v>16134</v>
      </c>
      <c r="G1280" s="1" t="s">
        <v>17194</v>
      </c>
      <c r="H1280" s="1" t="s">
        <v>18240</v>
      </c>
      <c r="I1280" s="1" t="s">
        <v>11131</v>
      </c>
      <c r="J1280" s="1"/>
      <c r="K1280" s="1" t="s">
        <v>18395</v>
      </c>
      <c r="L1280" s="1" t="s">
        <v>1278</v>
      </c>
      <c r="M1280" s="1" t="s">
        <v>12784</v>
      </c>
      <c r="N1280" s="1" t="s">
        <v>13178</v>
      </c>
      <c r="O1280" s="1" t="s">
        <v>1278</v>
      </c>
      <c r="P1280" s="1" t="s">
        <v>18714</v>
      </c>
      <c r="Q1280" s="1" t="s">
        <v>19433</v>
      </c>
      <c r="R1280" s="1" t="s">
        <v>14101</v>
      </c>
      <c r="S1280" s="1" t="s">
        <v>1278</v>
      </c>
      <c r="T1280" s="1" t="s">
        <v>19775</v>
      </c>
      <c r="U1280" s="1"/>
      <c r="V1280" s="1" t="s">
        <v>14115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15078</v>
      </c>
      <c r="F1281" s="1" t="s">
        <v>16135</v>
      </c>
      <c r="G1281" s="1" t="s">
        <v>17195</v>
      </c>
      <c r="H1281" s="1" t="s">
        <v>18241</v>
      </c>
      <c r="I1281" s="1" t="s">
        <v>11132</v>
      </c>
      <c r="J1281" s="1"/>
      <c r="K1281" s="1" t="s">
        <v>18395</v>
      </c>
      <c r="L1281" s="1" t="s">
        <v>1279</v>
      </c>
      <c r="M1281" s="1" t="s">
        <v>12785</v>
      </c>
      <c r="N1281" s="1" t="s">
        <v>13178</v>
      </c>
      <c r="O1281" s="1" t="s">
        <v>1279</v>
      </c>
      <c r="P1281" s="1" t="s">
        <v>18715</v>
      </c>
      <c r="Q1281" s="1" t="s">
        <v>18715</v>
      </c>
      <c r="R1281" s="1" t="s">
        <v>14101</v>
      </c>
      <c r="S1281" s="1" t="s">
        <v>1279</v>
      </c>
      <c r="T1281" s="1"/>
      <c r="U1281" s="1" t="s">
        <v>19982</v>
      </c>
      <c r="V1281" s="1" t="s">
        <v>14115</v>
      </c>
      <c r="W1281" s="1" t="s">
        <v>1279</v>
      </c>
      <c r="X1281" s="1"/>
      <c r="Y1281" t="s">
        <v>20209</v>
      </c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15079</v>
      </c>
      <c r="F1282" s="1" t="s">
        <v>16136</v>
      </c>
      <c r="G1282" s="1" t="s">
        <v>17196</v>
      </c>
      <c r="H1282" s="1" t="s">
        <v>18242</v>
      </c>
      <c r="I1282" s="1" t="s">
        <v>11133</v>
      </c>
      <c r="J1282" s="1"/>
      <c r="K1282" s="1" t="s">
        <v>18395</v>
      </c>
      <c r="L1282" s="1" t="s">
        <v>1280</v>
      </c>
      <c r="M1282" s="1" t="s">
        <v>12786</v>
      </c>
      <c r="N1282" s="1" t="s">
        <v>13178</v>
      </c>
      <c r="O1282" s="1" t="s">
        <v>1280</v>
      </c>
      <c r="P1282" s="1" t="s">
        <v>18715</v>
      </c>
      <c r="Q1282" s="1" t="s">
        <v>18715</v>
      </c>
      <c r="R1282" s="1" t="s">
        <v>14101</v>
      </c>
      <c r="S1282" s="1" t="s">
        <v>1280</v>
      </c>
      <c r="T1282" s="1"/>
      <c r="U1282" s="1"/>
      <c r="V1282" s="1" t="s">
        <v>14115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15080</v>
      </c>
      <c r="F1283" s="1" t="s">
        <v>16137</v>
      </c>
      <c r="G1283" s="1" t="s">
        <v>17197</v>
      </c>
      <c r="H1283" s="1" t="s">
        <v>18243</v>
      </c>
      <c r="I1283" s="1" t="s">
        <v>11134</v>
      </c>
      <c r="J1283" s="1"/>
      <c r="K1283" s="1" t="s">
        <v>18395</v>
      </c>
      <c r="L1283" s="1" t="s">
        <v>1281</v>
      </c>
      <c r="M1283" s="1" t="s">
        <v>12787</v>
      </c>
      <c r="N1283" s="1" t="s">
        <v>13178</v>
      </c>
      <c r="O1283" s="1" t="s">
        <v>1281</v>
      </c>
      <c r="P1283" s="1" t="s">
        <v>18715</v>
      </c>
      <c r="Q1283" s="1" t="s">
        <v>18715</v>
      </c>
      <c r="R1283" s="1" t="s">
        <v>14101</v>
      </c>
      <c r="S1283" s="1" t="s">
        <v>1281</v>
      </c>
      <c r="T1283" s="1"/>
      <c r="U1283" s="1"/>
      <c r="V1283" s="1" t="s">
        <v>14115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15081</v>
      </c>
      <c r="F1284" s="1" t="s">
        <v>16138</v>
      </c>
      <c r="G1284" s="1" t="s">
        <v>17198</v>
      </c>
      <c r="H1284" s="1" t="s">
        <v>18244</v>
      </c>
      <c r="I1284" s="1" t="s">
        <v>11135</v>
      </c>
      <c r="J1284" s="1"/>
      <c r="K1284" s="1" t="s">
        <v>18395</v>
      </c>
      <c r="L1284" s="1" t="s">
        <v>1282</v>
      </c>
      <c r="M1284" s="1" t="s">
        <v>12788</v>
      </c>
      <c r="N1284" s="1" t="s">
        <v>13178</v>
      </c>
      <c r="O1284" s="1" t="s">
        <v>1282</v>
      </c>
      <c r="P1284" s="1" t="s">
        <v>18715</v>
      </c>
      <c r="Q1284" s="1" t="s">
        <v>18715</v>
      </c>
      <c r="R1284" s="1" t="s">
        <v>14101</v>
      </c>
      <c r="S1284" s="1" t="s">
        <v>1282</v>
      </c>
      <c r="T1284" s="1"/>
      <c r="U1284" s="1"/>
      <c r="V1284" s="1" t="s">
        <v>14115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15082</v>
      </c>
      <c r="F1285" s="1" t="s">
        <v>16139</v>
      </c>
      <c r="G1285" s="1" t="s">
        <v>17199</v>
      </c>
      <c r="H1285" s="1" t="s">
        <v>18245</v>
      </c>
      <c r="I1285" s="1" t="s">
        <v>11136</v>
      </c>
      <c r="J1285" s="1"/>
      <c r="K1285" s="1" t="s">
        <v>18395</v>
      </c>
      <c r="L1285" s="1" t="s">
        <v>1283</v>
      </c>
      <c r="M1285" s="1" t="s">
        <v>12789</v>
      </c>
      <c r="N1285" s="1" t="s">
        <v>13178</v>
      </c>
      <c r="O1285" s="1" t="s">
        <v>1283</v>
      </c>
      <c r="P1285" s="1" t="s">
        <v>18716</v>
      </c>
      <c r="Q1285" s="1" t="s">
        <v>19434</v>
      </c>
      <c r="R1285" s="1" t="s">
        <v>14101</v>
      </c>
      <c r="S1285" s="1" t="s">
        <v>1283</v>
      </c>
      <c r="T1285" s="1" t="s">
        <v>19776</v>
      </c>
      <c r="U1285" s="1"/>
      <c r="V1285" s="1" t="s">
        <v>14115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6288</v>
      </c>
      <c r="G1286" s="1" t="s">
        <v>7903</v>
      </c>
      <c r="H1286" s="1" t="s">
        <v>9502</v>
      </c>
      <c r="I1286" s="1" t="s">
        <v>11137</v>
      </c>
      <c r="J1286" s="1"/>
      <c r="K1286" s="1" t="s">
        <v>18395</v>
      </c>
      <c r="L1286" s="1" t="s">
        <v>1284</v>
      </c>
      <c r="M1286" s="1" t="s">
        <v>12790</v>
      </c>
      <c r="N1286" s="1" t="s">
        <v>13178</v>
      </c>
      <c r="O1286" s="1" t="s">
        <v>1284</v>
      </c>
      <c r="P1286" s="1" t="s">
        <v>18716</v>
      </c>
      <c r="Q1286" s="1" t="s">
        <v>19435</v>
      </c>
      <c r="R1286" s="1" t="s">
        <v>14101</v>
      </c>
      <c r="S1286" s="1" t="s">
        <v>1284</v>
      </c>
      <c r="T1286" s="1"/>
      <c r="U1286" s="1"/>
      <c r="V1286" s="1" t="s">
        <v>14115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15083</v>
      </c>
      <c r="F1287" s="1" t="s">
        <v>16140</v>
      </c>
      <c r="G1287" s="1" t="s">
        <v>17200</v>
      </c>
      <c r="H1287" s="1" t="s">
        <v>18246</v>
      </c>
      <c r="I1287" s="1" t="s">
        <v>11138</v>
      </c>
      <c r="J1287" s="1"/>
      <c r="K1287" s="1" t="s">
        <v>18395</v>
      </c>
      <c r="L1287" s="1" t="s">
        <v>1285</v>
      </c>
      <c r="M1287" s="1" t="s">
        <v>12791</v>
      </c>
      <c r="N1287" s="1" t="s">
        <v>13178</v>
      </c>
      <c r="O1287" s="1" t="s">
        <v>1285</v>
      </c>
      <c r="P1287" s="1" t="s">
        <v>18716</v>
      </c>
      <c r="Q1287" s="1" t="s">
        <v>19436</v>
      </c>
      <c r="R1287" s="1" t="s">
        <v>14101</v>
      </c>
      <c r="S1287" s="1" t="s">
        <v>1285</v>
      </c>
      <c r="T1287" s="1"/>
      <c r="U1287" s="1"/>
      <c r="V1287" s="1" t="s">
        <v>14115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15084</v>
      </c>
      <c r="F1288" s="1" t="s">
        <v>16141</v>
      </c>
      <c r="G1288" s="1" t="s">
        <v>17201</v>
      </c>
      <c r="H1288" s="1" t="s">
        <v>18247</v>
      </c>
      <c r="I1288" s="1" t="s">
        <v>11139</v>
      </c>
      <c r="J1288" s="1"/>
      <c r="K1288" s="1" t="s">
        <v>18395</v>
      </c>
      <c r="L1288" s="1" t="s">
        <v>1286</v>
      </c>
      <c r="M1288" s="1" t="s">
        <v>12792</v>
      </c>
      <c r="N1288" s="1" t="s">
        <v>13178</v>
      </c>
      <c r="O1288" s="1" t="s">
        <v>1286</v>
      </c>
      <c r="P1288" s="1" t="s">
        <v>18717</v>
      </c>
      <c r="Q1288" s="1" t="s">
        <v>18717</v>
      </c>
      <c r="R1288" s="1" t="s">
        <v>14101</v>
      </c>
      <c r="S1288" s="1" t="s">
        <v>1286</v>
      </c>
      <c r="T1288" s="1"/>
      <c r="U1288" s="1" t="s">
        <v>19983</v>
      </c>
      <c r="V1288" s="1" t="s">
        <v>14115</v>
      </c>
      <c r="W1288" s="1" t="s">
        <v>1286</v>
      </c>
      <c r="X1288" s="1"/>
      <c r="Y1288" t="s">
        <v>20210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15085</v>
      </c>
      <c r="F1289" s="1" t="s">
        <v>16142</v>
      </c>
      <c r="G1289" s="1" t="s">
        <v>17202</v>
      </c>
      <c r="H1289" s="1" t="s">
        <v>18248</v>
      </c>
      <c r="I1289" s="1" t="s">
        <v>11140</v>
      </c>
      <c r="J1289" s="1"/>
      <c r="K1289" s="1" t="s">
        <v>18395</v>
      </c>
      <c r="L1289" s="1" t="s">
        <v>1287</v>
      </c>
      <c r="M1289" s="1" t="s">
        <v>12793</v>
      </c>
      <c r="N1289" s="1" t="s">
        <v>13178</v>
      </c>
      <c r="O1289" s="1" t="s">
        <v>1287</v>
      </c>
      <c r="P1289" s="1" t="s">
        <v>18717</v>
      </c>
      <c r="Q1289" s="1" t="s">
        <v>18717</v>
      </c>
      <c r="R1289" s="1" t="s">
        <v>14101</v>
      </c>
      <c r="S1289" s="1" t="s">
        <v>1287</v>
      </c>
      <c r="T1289" s="1"/>
      <c r="U1289" s="1"/>
      <c r="V1289" s="1" t="s">
        <v>14115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15086</v>
      </c>
      <c r="F1290" s="1" t="s">
        <v>16143</v>
      </c>
      <c r="G1290" s="1" t="s">
        <v>17203</v>
      </c>
      <c r="H1290" s="1" t="s">
        <v>18249</v>
      </c>
      <c r="I1290" s="1" t="s">
        <v>11141</v>
      </c>
      <c r="J1290" s="1"/>
      <c r="K1290" s="1" t="s">
        <v>18395</v>
      </c>
      <c r="L1290" s="1" t="s">
        <v>1288</v>
      </c>
      <c r="M1290" s="1" t="s">
        <v>12794</v>
      </c>
      <c r="N1290" s="1" t="s">
        <v>13178</v>
      </c>
      <c r="O1290" s="1" t="s">
        <v>1288</v>
      </c>
      <c r="P1290" s="1" t="s">
        <v>18718</v>
      </c>
      <c r="Q1290" s="1" t="s">
        <v>19437</v>
      </c>
      <c r="R1290" s="1" t="s">
        <v>14101</v>
      </c>
      <c r="S1290" s="1" t="s">
        <v>1288</v>
      </c>
      <c r="T1290" s="1" t="s">
        <v>19777</v>
      </c>
      <c r="U1290" s="1"/>
      <c r="V1290" s="1" t="s">
        <v>14115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15087</v>
      </c>
      <c r="F1291" s="1" t="s">
        <v>16144</v>
      </c>
      <c r="G1291" s="1" t="s">
        <v>17204</v>
      </c>
      <c r="H1291" s="1" t="s">
        <v>18250</v>
      </c>
      <c r="I1291" s="1" t="s">
        <v>11142</v>
      </c>
      <c r="J1291" s="1"/>
      <c r="K1291" s="1" t="s">
        <v>18395</v>
      </c>
      <c r="L1291" s="1" t="s">
        <v>1289</v>
      </c>
      <c r="M1291" s="1" t="s">
        <v>12795</v>
      </c>
      <c r="N1291" s="1" t="s">
        <v>13178</v>
      </c>
      <c r="O1291" s="1" t="s">
        <v>1289</v>
      </c>
      <c r="P1291" s="1" t="s">
        <v>18718</v>
      </c>
      <c r="Q1291" s="1" t="s">
        <v>19438</v>
      </c>
      <c r="R1291" s="1" t="s">
        <v>14101</v>
      </c>
      <c r="S1291" s="1" t="s">
        <v>1289</v>
      </c>
      <c r="T1291" s="1"/>
      <c r="U1291" s="1"/>
      <c r="V1291" s="1" t="s">
        <v>14115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15088</v>
      </c>
      <c r="F1292" s="1" t="s">
        <v>16145</v>
      </c>
      <c r="G1292" s="1" t="s">
        <v>17205</v>
      </c>
      <c r="H1292" s="1" t="s">
        <v>18251</v>
      </c>
      <c r="I1292" s="1" t="s">
        <v>11143</v>
      </c>
      <c r="J1292" s="1"/>
      <c r="K1292" s="1" t="s">
        <v>18395</v>
      </c>
      <c r="L1292" s="1" t="s">
        <v>1290</v>
      </c>
      <c r="M1292" s="1" t="s">
        <v>12796</v>
      </c>
      <c r="N1292" s="1" t="s">
        <v>13178</v>
      </c>
      <c r="O1292" s="1" t="s">
        <v>1290</v>
      </c>
      <c r="P1292" s="1" t="s">
        <v>18718</v>
      </c>
      <c r="Q1292" s="1" t="s">
        <v>19439</v>
      </c>
      <c r="R1292" s="1" t="s">
        <v>14101</v>
      </c>
      <c r="S1292" s="1" t="s">
        <v>1290</v>
      </c>
      <c r="T1292" s="1"/>
      <c r="U1292" s="1"/>
      <c r="V1292" s="1" t="s">
        <v>14115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15089</v>
      </c>
      <c r="F1293" s="1" t="s">
        <v>15089</v>
      </c>
      <c r="G1293" s="1" t="s">
        <v>17206</v>
      </c>
      <c r="H1293" s="1" t="s">
        <v>18252</v>
      </c>
      <c r="I1293" s="1" t="s">
        <v>11144</v>
      </c>
      <c r="J1293" s="1"/>
      <c r="K1293" s="1" t="s">
        <v>18395</v>
      </c>
      <c r="L1293" s="1" t="s">
        <v>1291</v>
      </c>
      <c r="M1293" s="1" t="s">
        <v>12797</v>
      </c>
      <c r="N1293" s="1" t="s">
        <v>13178</v>
      </c>
      <c r="O1293" s="1" t="s">
        <v>1291</v>
      </c>
      <c r="P1293" s="1" t="s">
        <v>18718</v>
      </c>
      <c r="Q1293" s="1" t="s">
        <v>19440</v>
      </c>
      <c r="R1293" s="1" t="s">
        <v>14101</v>
      </c>
      <c r="S1293" s="1" t="s">
        <v>1291</v>
      </c>
      <c r="T1293" s="1"/>
      <c r="U1293" s="1"/>
      <c r="V1293" s="1" t="s">
        <v>14115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15090</v>
      </c>
      <c r="F1294" s="1" t="s">
        <v>16146</v>
      </c>
      <c r="G1294" s="1" t="s">
        <v>17207</v>
      </c>
      <c r="H1294" s="1" t="s">
        <v>18253</v>
      </c>
      <c r="I1294" s="1" t="s">
        <v>11145</v>
      </c>
      <c r="J1294" s="1"/>
      <c r="K1294" s="1" t="s">
        <v>18395</v>
      </c>
      <c r="L1294" s="1" t="s">
        <v>1292</v>
      </c>
      <c r="M1294" s="1" t="s">
        <v>12798</v>
      </c>
      <c r="N1294" s="1" t="s">
        <v>13178</v>
      </c>
      <c r="O1294" s="1" t="s">
        <v>1292</v>
      </c>
      <c r="P1294" s="1" t="s">
        <v>18718</v>
      </c>
      <c r="Q1294" s="1" t="s">
        <v>19441</v>
      </c>
      <c r="R1294" s="1" t="s">
        <v>14101</v>
      </c>
      <c r="S1294" s="1" t="s">
        <v>1292</v>
      </c>
      <c r="T1294" s="1"/>
      <c r="U1294" s="1"/>
      <c r="V1294" s="1" t="s">
        <v>14115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15091</v>
      </c>
      <c r="F1295" s="1" t="s">
        <v>16147</v>
      </c>
      <c r="G1295" s="1" t="s">
        <v>17208</v>
      </c>
      <c r="H1295" s="1" t="s">
        <v>18254</v>
      </c>
      <c r="I1295" s="1" t="s">
        <v>11146</v>
      </c>
      <c r="J1295" s="1"/>
      <c r="K1295" s="1" t="s">
        <v>18395</v>
      </c>
      <c r="L1295" s="1" t="s">
        <v>1293</v>
      </c>
      <c r="M1295" s="1" t="s">
        <v>12799</v>
      </c>
      <c r="N1295" s="1" t="s">
        <v>13178</v>
      </c>
      <c r="O1295" s="1" t="s">
        <v>1293</v>
      </c>
      <c r="P1295" s="1" t="s">
        <v>18718</v>
      </c>
      <c r="Q1295" s="1" t="s">
        <v>19442</v>
      </c>
      <c r="R1295" s="1" t="s">
        <v>14101</v>
      </c>
      <c r="S1295" s="1" t="s">
        <v>1293</v>
      </c>
      <c r="T1295" s="1"/>
      <c r="U1295" s="1"/>
      <c r="V1295" s="1" t="s">
        <v>14115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6297</v>
      </c>
      <c r="G1296" s="1" t="s">
        <v>7913</v>
      </c>
      <c r="H1296" s="1" t="s">
        <v>9511</v>
      </c>
      <c r="I1296" s="1" t="s">
        <v>11147</v>
      </c>
      <c r="J1296" s="1"/>
      <c r="K1296" s="1" t="s">
        <v>18395</v>
      </c>
      <c r="L1296" s="1" t="s">
        <v>1294</v>
      </c>
      <c r="M1296" s="1" t="s">
        <v>12800</v>
      </c>
      <c r="N1296" s="1" t="s">
        <v>13178</v>
      </c>
      <c r="O1296" s="1" t="s">
        <v>1294</v>
      </c>
      <c r="P1296" s="1" t="s">
        <v>18719</v>
      </c>
      <c r="Q1296" s="1" t="s">
        <v>18719</v>
      </c>
      <c r="R1296" s="1" t="s">
        <v>14101</v>
      </c>
      <c r="S1296" s="1" t="s">
        <v>1294</v>
      </c>
      <c r="T1296" s="1"/>
      <c r="U1296" s="1" t="s">
        <v>19984</v>
      </c>
      <c r="V1296" s="1" t="s">
        <v>14115</v>
      </c>
      <c r="W1296" s="1" t="s">
        <v>1294</v>
      </c>
      <c r="X1296" s="1"/>
      <c r="Y1296" t="s">
        <v>20211</v>
      </c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6298</v>
      </c>
      <c r="G1297" s="1" t="s">
        <v>7914</v>
      </c>
      <c r="H1297" s="1" t="s">
        <v>9512</v>
      </c>
      <c r="I1297" s="1" t="s">
        <v>11148</v>
      </c>
      <c r="J1297" s="1"/>
      <c r="K1297" s="1" t="s">
        <v>18395</v>
      </c>
      <c r="L1297" s="1" t="s">
        <v>1295</v>
      </c>
      <c r="M1297" s="1" t="s">
        <v>12801</v>
      </c>
      <c r="N1297" s="1" t="s">
        <v>13178</v>
      </c>
      <c r="O1297" s="1" t="s">
        <v>1295</v>
      </c>
      <c r="P1297" s="1" t="s">
        <v>18719</v>
      </c>
      <c r="Q1297" s="1" t="s">
        <v>18719</v>
      </c>
      <c r="R1297" s="1" t="s">
        <v>14101</v>
      </c>
      <c r="S1297" s="1" t="s">
        <v>1295</v>
      </c>
      <c r="T1297" s="1"/>
      <c r="U1297" s="1"/>
      <c r="V1297" s="1" t="s">
        <v>14115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15092</v>
      </c>
      <c r="F1298" s="1" t="s">
        <v>16148</v>
      </c>
      <c r="G1298" s="1" t="s">
        <v>17209</v>
      </c>
      <c r="H1298" s="1" t="s">
        <v>18255</v>
      </c>
      <c r="I1298" s="1" t="s">
        <v>11149</v>
      </c>
      <c r="J1298" s="1"/>
      <c r="K1298" s="1" t="s">
        <v>18395</v>
      </c>
      <c r="L1298" s="1" t="s">
        <v>1296</v>
      </c>
      <c r="M1298" s="1" t="s">
        <v>12802</v>
      </c>
      <c r="N1298" s="1" t="s">
        <v>13178</v>
      </c>
      <c r="O1298" s="1" t="s">
        <v>1296</v>
      </c>
      <c r="P1298" s="1" t="s">
        <v>18719</v>
      </c>
      <c r="Q1298" s="1" t="s">
        <v>18719</v>
      </c>
      <c r="R1298" s="1" t="s">
        <v>14101</v>
      </c>
      <c r="S1298" s="1" t="s">
        <v>1296</v>
      </c>
      <c r="T1298" s="1"/>
      <c r="U1298" s="1"/>
      <c r="V1298" s="1" t="s">
        <v>14115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6300</v>
      </c>
      <c r="G1299" s="1" t="s">
        <v>7916</v>
      </c>
      <c r="H1299" s="1" t="s">
        <v>9514</v>
      </c>
      <c r="I1299" s="1" t="s">
        <v>11150</v>
      </c>
      <c r="J1299" s="1"/>
      <c r="K1299" s="1" t="s">
        <v>18395</v>
      </c>
      <c r="L1299" s="1" t="s">
        <v>1297</v>
      </c>
      <c r="M1299" s="1" t="s">
        <v>12803</v>
      </c>
      <c r="N1299" s="1" t="s">
        <v>13178</v>
      </c>
      <c r="O1299" s="1" t="s">
        <v>1297</v>
      </c>
      <c r="P1299" s="1" t="s">
        <v>18719</v>
      </c>
      <c r="Q1299" s="1" t="s">
        <v>18719</v>
      </c>
      <c r="R1299" s="1" t="s">
        <v>14101</v>
      </c>
      <c r="S1299" s="1" t="s">
        <v>1297</v>
      </c>
      <c r="T1299" s="1"/>
      <c r="U1299" s="1"/>
      <c r="V1299" s="1" t="s">
        <v>14115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15093</v>
      </c>
      <c r="F1300" s="1" t="s">
        <v>16149</v>
      </c>
      <c r="G1300" s="1" t="s">
        <v>17210</v>
      </c>
      <c r="H1300" s="1" t="s">
        <v>18256</v>
      </c>
      <c r="I1300" s="1" t="s">
        <v>11151</v>
      </c>
      <c r="J1300" s="1"/>
      <c r="K1300" s="1" t="s">
        <v>18395</v>
      </c>
      <c r="L1300" s="1" t="s">
        <v>1298</v>
      </c>
      <c r="M1300" s="1" t="s">
        <v>12804</v>
      </c>
      <c r="N1300" s="1" t="s">
        <v>13178</v>
      </c>
      <c r="O1300" s="1" t="s">
        <v>1298</v>
      </c>
      <c r="P1300" s="1" t="s">
        <v>18719</v>
      </c>
      <c r="Q1300" s="1" t="s">
        <v>18719</v>
      </c>
      <c r="R1300" s="1" t="s">
        <v>14101</v>
      </c>
      <c r="S1300" s="1" t="s">
        <v>1298</v>
      </c>
      <c r="T1300" s="1"/>
      <c r="U1300" s="1"/>
      <c r="V1300" s="1" t="s">
        <v>14115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6302</v>
      </c>
      <c r="G1301" s="1" t="s">
        <v>7918</v>
      </c>
      <c r="H1301" s="1" t="s">
        <v>9516</v>
      </c>
      <c r="I1301" s="1" t="s">
        <v>11152</v>
      </c>
      <c r="J1301" s="1"/>
      <c r="K1301" s="1" t="s">
        <v>18395</v>
      </c>
      <c r="L1301" s="1" t="s">
        <v>1299</v>
      </c>
      <c r="M1301" s="1" t="s">
        <v>12805</v>
      </c>
      <c r="N1301" s="1" t="s">
        <v>13178</v>
      </c>
      <c r="O1301" s="1" t="s">
        <v>1299</v>
      </c>
      <c r="P1301" s="1" t="s">
        <v>18720</v>
      </c>
      <c r="Q1301" s="1" t="s">
        <v>19443</v>
      </c>
      <c r="R1301" s="1" t="s">
        <v>14101</v>
      </c>
      <c r="S1301" s="1" t="s">
        <v>1299</v>
      </c>
      <c r="T1301" s="1" t="s">
        <v>19778</v>
      </c>
      <c r="U1301" s="1"/>
      <c r="V1301" s="1" t="s">
        <v>14115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6303</v>
      </c>
      <c r="G1302" s="1" t="s">
        <v>7919</v>
      </c>
      <c r="H1302" s="1" t="s">
        <v>9517</v>
      </c>
      <c r="I1302" s="1" t="s">
        <v>11153</v>
      </c>
      <c r="J1302" s="1"/>
      <c r="K1302" s="1" t="s">
        <v>18395</v>
      </c>
      <c r="L1302" s="1" t="s">
        <v>1300</v>
      </c>
      <c r="M1302" s="1" t="s">
        <v>12806</v>
      </c>
      <c r="N1302" s="1" t="s">
        <v>13178</v>
      </c>
      <c r="O1302" s="1" t="s">
        <v>1300</v>
      </c>
      <c r="P1302" s="1" t="s">
        <v>18720</v>
      </c>
      <c r="Q1302" s="1" t="s">
        <v>19444</v>
      </c>
      <c r="R1302" s="1" t="s">
        <v>14101</v>
      </c>
      <c r="S1302" s="1" t="s">
        <v>1300</v>
      </c>
      <c r="T1302" s="1"/>
      <c r="U1302" s="1"/>
      <c r="V1302" s="1" t="s">
        <v>14115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6304</v>
      </c>
      <c r="G1303" s="1" t="s">
        <v>7920</v>
      </c>
      <c r="H1303" s="1" t="s">
        <v>9518</v>
      </c>
      <c r="I1303" s="1" t="s">
        <v>11154</v>
      </c>
      <c r="J1303" s="1"/>
      <c r="K1303" s="1" t="s">
        <v>18395</v>
      </c>
      <c r="L1303" s="1" t="s">
        <v>1301</v>
      </c>
      <c r="M1303" s="1" t="s">
        <v>12807</v>
      </c>
      <c r="N1303" s="1" t="s">
        <v>13178</v>
      </c>
      <c r="O1303" s="1" t="s">
        <v>1301</v>
      </c>
      <c r="P1303" s="1" t="s">
        <v>18720</v>
      </c>
      <c r="Q1303" s="1" t="s">
        <v>19445</v>
      </c>
      <c r="R1303" s="1" t="s">
        <v>14101</v>
      </c>
      <c r="S1303" s="1" t="s">
        <v>1301</v>
      </c>
      <c r="T1303" s="1"/>
      <c r="U1303" s="1"/>
      <c r="V1303" s="1" t="s">
        <v>14115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15094</v>
      </c>
      <c r="F1304" s="1" t="s">
        <v>16150</v>
      </c>
      <c r="G1304" s="1" t="s">
        <v>17211</v>
      </c>
      <c r="H1304" s="1" t="s">
        <v>18257</v>
      </c>
      <c r="I1304" s="1" t="s">
        <v>11155</v>
      </c>
      <c r="J1304" s="1"/>
      <c r="K1304" s="1" t="s">
        <v>18395</v>
      </c>
      <c r="L1304" s="1" t="s">
        <v>1302</v>
      </c>
      <c r="M1304" s="1" t="s">
        <v>12808</v>
      </c>
      <c r="N1304" s="1" t="s">
        <v>13178</v>
      </c>
      <c r="O1304" s="1" t="s">
        <v>1302</v>
      </c>
      <c r="P1304" s="1" t="s">
        <v>18720</v>
      </c>
      <c r="Q1304" s="1" t="s">
        <v>19446</v>
      </c>
      <c r="R1304" s="1" t="s">
        <v>14101</v>
      </c>
      <c r="S1304" s="1" t="s">
        <v>1302</v>
      </c>
      <c r="T1304" s="1"/>
      <c r="U1304" s="1"/>
      <c r="V1304" s="1" t="s">
        <v>14115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6306</v>
      </c>
      <c r="G1305" s="1" t="s">
        <v>7922</v>
      </c>
      <c r="H1305" s="1" t="s">
        <v>9520</v>
      </c>
      <c r="I1305" s="1" t="s">
        <v>11156</v>
      </c>
      <c r="J1305" s="1"/>
      <c r="K1305" s="1" t="s">
        <v>18395</v>
      </c>
      <c r="L1305" s="1" t="s">
        <v>1303</v>
      </c>
      <c r="M1305" s="1" t="s">
        <v>12809</v>
      </c>
      <c r="N1305" s="1" t="s">
        <v>13178</v>
      </c>
      <c r="O1305" s="1" t="s">
        <v>1303</v>
      </c>
      <c r="P1305" s="1" t="s">
        <v>18720</v>
      </c>
      <c r="Q1305" s="1" t="s">
        <v>19447</v>
      </c>
      <c r="R1305" s="1" t="s">
        <v>14101</v>
      </c>
      <c r="S1305" s="1" t="s">
        <v>1303</v>
      </c>
      <c r="T1305" s="1"/>
      <c r="U1305" s="1"/>
      <c r="V1305" s="1" t="s">
        <v>14115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6307</v>
      </c>
      <c r="G1306" s="1" t="s">
        <v>7923</v>
      </c>
      <c r="H1306" s="1" t="s">
        <v>9521</v>
      </c>
      <c r="I1306" s="1" t="s">
        <v>11157</v>
      </c>
      <c r="J1306" s="1"/>
      <c r="K1306" s="1" t="s">
        <v>18395</v>
      </c>
      <c r="L1306" s="1" t="s">
        <v>1304</v>
      </c>
      <c r="M1306" s="1" t="s">
        <v>12810</v>
      </c>
      <c r="N1306" s="1" t="s">
        <v>13178</v>
      </c>
      <c r="O1306" s="1" t="s">
        <v>1304</v>
      </c>
      <c r="P1306" s="1" t="s">
        <v>18720</v>
      </c>
      <c r="Q1306" s="1" t="s">
        <v>19448</v>
      </c>
      <c r="R1306" s="1" t="s">
        <v>14101</v>
      </c>
      <c r="S1306" s="1" t="s">
        <v>1304</v>
      </c>
      <c r="T1306" s="1"/>
      <c r="U1306" s="1"/>
      <c r="V1306" s="1" t="s">
        <v>14115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15095</v>
      </c>
      <c r="F1307" s="1" t="s">
        <v>16151</v>
      </c>
      <c r="G1307" s="1" t="s">
        <v>17212</v>
      </c>
      <c r="H1307" s="1" t="s">
        <v>18258</v>
      </c>
      <c r="I1307" s="1" t="s">
        <v>11158</v>
      </c>
      <c r="J1307" s="1"/>
      <c r="K1307" s="1" t="s">
        <v>18395</v>
      </c>
      <c r="L1307" s="1" t="s">
        <v>1305</v>
      </c>
      <c r="M1307" s="1" t="s">
        <v>12811</v>
      </c>
      <c r="N1307" s="1" t="s">
        <v>13178</v>
      </c>
      <c r="O1307" s="1" t="s">
        <v>1305</v>
      </c>
      <c r="P1307" s="1" t="s">
        <v>18721</v>
      </c>
      <c r="Q1307" s="1" t="s">
        <v>18721</v>
      </c>
      <c r="R1307" s="1" t="s">
        <v>14101</v>
      </c>
      <c r="S1307" s="1" t="s">
        <v>1305</v>
      </c>
      <c r="T1307" s="1"/>
      <c r="U1307" s="1" t="s">
        <v>19985</v>
      </c>
      <c r="V1307" s="1" t="s">
        <v>14115</v>
      </c>
      <c r="W1307" s="1" t="s">
        <v>1305</v>
      </c>
      <c r="X1307" s="1"/>
      <c r="Y1307" t="s">
        <v>20212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15096</v>
      </c>
      <c r="F1308" s="1" t="s">
        <v>16152</v>
      </c>
      <c r="G1308" s="1" t="s">
        <v>17213</v>
      </c>
      <c r="H1308" s="1" t="s">
        <v>18259</v>
      </c>
      <c r="I1308" s="1" t="s">
        <v>11159</v>
      </c>
      <c r="J1308" s="1"/>
      <c r="K1308" s="1" t="s">
        <v>18395</v>
      </c>
      <c r="L1308" s="1" t="s">
        <v>1306</v>
      </c>
      <c r="M1308" s="1" t="s">
        <v>12812</v>
      </c>
      <c r="N1308" s="1" t="s">
        <v>13178</v>
      </c>
      <c r="O1308" s="1" t="s">
        <v>1306</v>
      </c>
      <c r="P1308" s="1" t="s">
        <v>18721</v>
      </c>
      <c r="Q1308" s="1" t="s">
        <v>18721</v>
      </c>
      <c r="R1308" s="1" t="s">
        <v>14101</v>
      </c>
      <c r="S1308" s="1" t="s">
        <v>1306</v>
      </c>
      <c r="T1308" s="1"/>
      <c r="U1308" s="1"/>
      <c r="V1308" s="1" t="s">
        <v>14115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6310</v>
      </c>
      <c r="G1309" s="1" t="s">
        <v>7926</v>
      </c>
      <c r="H1309" s="1" t="s">
        <v>9524</v>
      </c>
      <c r="I1309" s="1" t="s">
        <v>11160</v>
      </c>
      <c r="J1309" s="1"/>
      <c r="K1309" s="1" t="s">
        <v>18395</v>
      </c>
      <c r="L1309" s="1" t="s">
        <v>1307</v>
      </c>
      <c r="M1309" s="1" t="s">
        <v>12813</v>
      </c>
      <c r="N1309" s="1" t="s">
        <v>13178</v>
      </c>
      <c r="O1309" s="1" t="s">
        <v>1307</v>
      </c>
      <c r="P1309" s="1" t="s">
        <v>18721</v>
      </c>
      <c r="Q1309" s="1" t="s">
        <v>18721</v>
      </c>
      <c r="R1309" s="1" t="s">
        <v>14101</v>
      </c>
      <c r="S1309" s="1" t="s">
        <v>1307</v>
      </c>
      <c r="T1309" s="1"/>
      <c r="U1309" s="1"/>
      <c r="V1309" s="1" t="s">
        <v>14115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6311</v>
      </c>
      <c r="G1310" s="1" t="s">
        <v>7927</v>
      </c>
      <c r="H1310" s="1" t="s">
        <v>9525</v>
      </c>
      <c r="I1310" s="1" t="s">
        <v>11161</v>
      </c>
      <c r="J1310" s="1"/>
      <c r="K1310" s="1" t="s">
        <v>18395</v>
      </c>
      <c r="L1310" s="1" t="s">
        <v>1308</v>
      </c>
      <c r="M1310" s="1" t="s">
        <v>12814</v>
      </c>
      <c r="N1310" s="1" t="s">
        <v>13178</v>
      </c>
      <c r="O1310" s="1" t="s">
        <v>1308</v>
      </c>
      <c r="P1310" s="1" t="s">
        <v>18721</v>
      </c>
      <c r="Q1310" s="1" t="s">
        <v>18721</v>
      </c>
      <c r="R1310" s="1" t="s">
        <v>14101</v>
      </c>
      <c r="S1310" s="1" t="s">
        <v>1308</v>
      </c>
      <c r="T1310" s="1"/>
      <c r="U1310" s="1"/>
      <c r="V1310" s="1" t="s">
        <v>14115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15097</v>
      </c>
      <c r="F1311" s="1" t="s">
        <v>16153</v>
      </c>
      <c r="G1311" s="1" t="s">
        <v>17214</v>
      </c>
      <c r="H1311" s="1" t="s">
        <v>18260</v>
      </c>
      <c r="I1311" s="1" t="s">
        <v>11162</v>
      </c>
      <c r="J1311" s="1"/>
      <c r="K1311" s="1" t="s">
        <v>18395</v>
      </c>
      <c r="L1311" s="1" t="s">
        <v>1309</v>
      </c>
      <c r="M1311" s="1" t="s">
        <v>12815</v>
      </c>
      <c r="N1311" s="1" t="s">
        <v>13178</v>
      </c>
      <c r="O1311" s="1" t="s">
        <v>1309</v>
      </c>
      <c r="P1311" s="1" t="s">
        <v>18721</v>
      </c>
      <c r="Q1311" s="1" t="s">
        <v>18721</v>
      </c>
      <c r="R1311" s="1" t="s">
        <v>14101</v>
      </c>
      <c r="S1311" s="1" t="s">
        <v>1309</v>
      </c>
      <c r="T1311" s="1"/>
      <c r="U1311" s="1"/>
      <c r="V1311" s="1" t="s">
        <v>14115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6313</v>
      </c>
      <c r="G1312" s="1" t="s">
        <v>7929</v>
      </c>
      <c r="H1312" s="1" t="s">
        <v>9527</v>
      </c>
      <c r="I1312" s="1" t="s">
        <v>11163</v>
      </c>
      <c r="J1312" s="1"/>
      <c r="K1312" s="1" t="s">
        <v>18395</v>
      </c>
      <c r="L1312" s="1" t="s">
        <v>1310</v>
      </c>
      <c r="M1312" s="1" t="s">
        <v>12816</v>
      </c>
      <c r="N1312" s="1" t="s">
        <v>13178</v>
      </c>
      <c r="O1312" s="1" t="s">
        <v>1310</v>
      </c>
      <c r="P1312" s="1" t="s">
        <v>18721</v>
      </c>
      <c r="Q1312" s="1" t="s">
        <v>18721</v>
      </c>
      <c r="R1312" s="1" t="s">
        <v>14101</v>
      </c>
      <c r="S1312" s="1" t="s">
        <v>1310</v>
      </c>
      <c r="T1312" s="1"/>
      <c r="U1312" s="1"/>
      <c r="V1312" s="1" t="s">
        <v>14115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6314</v>
      </c>
      <c r="G1313" s="1" t="s">
        <v>7930</v>
      </c>
      <c r="H1313" s="1" t="s">
        <v>9528</v>
      </c>
      <c r="I1313" s="1" t="s">
        <v>11164</v>
      </c>
      <c r="J1313" s="1"/>
      <c r="K1313" s="1" t="s">
        <v>18395</v>
      </c>
      <c r="L1313" s="1" t="s">
        <v>1311</v>
      </c>
      <c r="M1313" s="1" t="s">
        <v>12817</v>
      </c>
      <c r="N1313" s="1" t="s">
        <v>13178</v>
      </c>
      <c r="O1313" s="1" t="s">
        <v>1311</v>
      </c>
      <c r="P1313" s="1" t="s">
        <v>18721</v>
      </c>
      <c r="Q1313" s="1" t="s">
        <v>18721</v>
      </c>
      <c r="R1313" s="1" t="s">
        <v>14101</v>
      </c>
      <c r="S1313" s="1" t="s">
        <v>1311</v>
      </c>
      <c r="T1313" s="1"/>
      <c r="U1313" s="1"/>
      <c r="V1313" s="1" t="s">
        <v>14115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15098</v>
      </c>
      <c r="F1314" s="1" t="s">
        <v>16154</v>
      </c>
      <c r="G1314" s="1" t="s">
        <v>17215</v>
      </c>
      <c r="H1314" s="1" t="s">
        <v>18261</v>
      </c>
      <c r="I1314" s="1" t="s">
        <v>11165</v>
      </c>
      <c r="J1314" s="1"/>
      <c r="K1314" s="1" t="s">
        <v>18395</v>
      </c>
      <c r="L1314" s="1" t="s">
        <v>1312</v>
      </c>
      <c r="M1314" s="1" t="s">
        <v>12818</v>
      </c>
      <c r="N1314" s="1" t="s">
        <v>13178</v>
      </c>
      <c r="O1314" s="1" t="s">
        <v>1312</v>
      </c>
      <c r="P1314" s="1" t="s">
        <v>18721</v>
      </c>
      <c r="Q1314" s="1" t="s">
        <v>18721</v>
      </c>
      <c r="R1314" s="1" t="s">
        <v>14101</v>
      </c>
      <c r="S1314" s="1" t="s">
        <v>1312</v>
      </c>
      <c r="T1314" s="1"/>
      <c r="U1314" s="1"/>
      <c r="V1314" s="1" t="s">
        <v>14115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6316</v>
      </c>
      <c r="G1315" s="1" t="s">
        <v>7932</v>
      </c>
      <c r="H1315" s="1" t="s">
        <v>9530</v>
      </c>
      <c r="I1315" s="1" t="s">
        <v>11166</v>
      </c>
      <c r="J1315" s="1"/>
      <c r="K1315" s="1" t="s">
        <v>18395</v>
      </c>
      <c r="L1315" s="1" t="s">
        <v>1313</v>
      </c>
      <c r="M1315" s="1" t="s">
        <v>12819</v>
      </c>
      <c r="N1315" s="1" t="s">
        <v>13178</v>
      </c>
      <c r="O1315" s="1" t="s">
        <v>1313</v>
      </c>
      <c r="P1315" s="1" t="s">
        <v>18721</v>
      </c>
      <c r="Q1315" s="1" t="s">
        <v>18721</v>
      </c>
      <c r="R1315" s="1" t="s">
        <v>14101</v>
      </c>
      <c r="S1315" s="1" t="s">
        <v>1313</v>
      </c>
      <c r="T1315" s="1"/>
      <c r="U1315" s="1"/>
      <c r="V1315" s="1" t="s">
        <v>14115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6317</v>
      </c>
      <c r="G1316" s="1" t="s">
        <v>7933</v>
      </c>
      <c r="H1316" s="1" t="s">
        <v>9531</v>
      </c>
      <c r="I1316" s="1" t="s">
        <v>11167</v>
      </c>
      <c r="J1316" s="1"/>
      <c r="K1316" s="1" t="s">
        <v>18395</v>
      </c>
      <c r="L1316" s="1" t="s">
        <v>1314</v>
      </c>
      <c r="M1316" s="1" t="s">
        <v>12820</v>
      </c>
      <c r="N1316" s="1" t="s">
        <v>13178</v>
      </c>
      <c r="O1316" s="1" t="s">
        <v>1314</v>
      </c>
      <c r="P1316" s="1" t="s">
        <v>18721</v>
      </c>
      <c r="Q1316" s="1" t="s">
        <v>18721</v>
      </c>
      <c r="R1316" s="1" t="s">
        <v>14101</v>
      </c>
      <c r="S1316" s="1" t="s">
        <v>1314</v>
      </c>
      <c r="T1316" s="1"/>
      <c r="U1316" s="1"/>
      <c r="V1316" s="1" t="s">
        <v>14115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15099</v>
      </c>
      <c r="F1317" s="1" t="s">
        <v>16155</v>
      </c>
      <c r="G1317" s="1" t="s">
        <v>17216</v>
      </c>
      <c r="H1317" s="1" t="s">
        <v>18262</v>
      </c>
      <c r="I1317" s="1" t="s">
        <v>11168</v>
      </c>
      <c r="J1317" s="1"/>
      <c r="K1317" s="1" t="s">
        <v>18395</v>
      </c>
      <c r="L1317" s="1" t="s">
        <v>1315</v>
      </c>
      <c r="M1317" s="1" t="s">
        <v>12821</v>
      </c>
      <c r="N1317" s="1" t="s">
        <v>13178</v>
      </c>
      <c r="O1317" s="1" t="s">
        <v>1315</v>
      </c>
      <c r="P1317" s="1" t="s">
        <v>18721</v>
      </c>
      <c r="Q1317" s="1" t="s">
        <v>18721</v>
      </c>
      <c r="R1317" s="1" t="s">
        <v>14101</v>
      </c>
      <c r="S1317" s="1" t="s">
        <v>1315</v>
      </c>
      <c r="T1317" s="1"/>
      <c r="U1317" s="1"/>
      <c r="V1317" s="1" t="s">
        <v>14115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15100</v>
      </c>
      <c r="F1318" s="1" t="s">
        <v>16156</v>
      </c>
      <c r="G1318" s="1" t="s">
        <v>17217</v>
      </c>
      <c r="H1318" s="1" t="s">
        <v>18263</v>
      </c>
      <c r="I1318" s="1" t="s">
        <v>11169</v>
      </c>
      <c r="J1318" s="1"/>
      <c r="K1318" s="1" t="s">
        <v>18395</v>
      </c>
      <c r="L1318" s="1" t="s">
        <v>1316</v>
      </c>
      <c r="M1318" s="1" t="s">
        <v>12822</v>
      </c>
      <c r="N1318" s="1" t="s">
        <v>13178</v>
      </c>
      <c r="O1318" s="1" t="s">
        <v>1316</v>
      </c>
      <c r="P1318" s="1" t="s">
        <v>18721</v>
      </c>
      <c r="Q1318" s="1" t="s">
        <v>18721</v>
      </c>
      <c r="R1318" s="1" t="s">
        <v>14101</v>
      </c>
      <c r="S1318" s="1" t="s">
        <v>1316</v>
      </c>
      <c r="T1318" s="1"/>
      <c r="U1318" s="1"/>
      <c r="V1318" s="1" t="s">
        <v>14115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6320</v>
      </c>
      <c r="G1319" s="1" t="s">
        <v>7936</v>
      </c>
      <c r="H1319" s="1" t="s">
        <v>9534</v>
      </c>
      <c r="I1319" s="1" t="s">
        <v>11170</v>
      </c>
      <c r="J1319" s="1"/>
      <c r="K1319" s="1" t="s">
        <v>18395</v>
      </c>
      <c r="L1319" s="1" t="s">
        <v>1317</v>
      </c>
      <c r="M1319" s="1" t="s">
        <v>12823</v>
      </c>
      <c r="N1319" s="1" t="s">
        <v>13178</v>
      </c>
      <c r="O1319" s="1" t="s">
        <v>1317</v>
      </c>
      <c r="P1319" s="1" t="s">
        <v>18721</v>
      </c>
      <c r="Q1319" s="1" t="s">
        <v>18721</v>
      </c>
      <c r="R1319" s="1" t="s">
        <v>14101</v>
      </c>
      <c r="S1319" s="1" t="s">
        <v>1317</v>
      </c>
      <c r="T1319" s="1"/>
      <c r="U1319" s="1"/>
      <c r="V1319" s="1" t="s">
        <v>14115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6321</v>
      </c>
      <c r="G1320" s="1" t="s">
        <v>7937</v>
      </c>
      <c r="H1320" s="1" t="s">
        <v>9535</v>
      </c>
      <c r="I1320" s="1" t="s">
        <v>11171</v>
      </c>
      <c r="J1320" s="1"/>
      <c r="K1320" s="1" t="s">
        <v>18395</v>
      </c>
      <c r="L1320" s="1" t="s">
        <v>1318</v>
      </c>
      <c r="M1320" s="1" t="s">
        <v>12824</v>
      </c>
      <c r="N1320" s="1" t="s">
        <v>13178</v>
      </c>
      <c r="O1320" s="1" t="s">
        <v>1318</v>
      </c>
      <c r="P1320" s="1" t="s">
        <v>18722</v>
      </c>
      <c r="Q1320" s="1" t="s">
        <v>19449</v>
      </c>
      <c r="R1320" s="1" t="s">
        <v>14101</v>
      </c>
      <c r="S1320" s="1" t="s">
        <v>1318</v>
      </c>
      <c r="T1320" s="1" t="s">
        <v>19779</v>
      </c>
      <c r="U1320" s="1"/>
      <c r="V1320" s="1" t="s">
        <v>14115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6322</v>
      </c>
      <c r="G1321" s="1" t="s">
        <v>7938</v>
      </c>
      <c r="H1321" s="1" t="s">
        <v>9536</v>
      </c>
      <c r="I1321" s="1" t="s">
        <v>11172</v>
      </c>
      <c r="J1321" s="1"/>
      <c r="K1321" s="1" t="s">
        <v>18395</v>
      </c>
      <c r="L1321" s="1" t="s">
        <v>1319</v>
      </c>
      <c r="M1321" s="1" t="s">
        <v>12825</v>
      </c>
      <c r="N1321" s="1" t="s">
        <v>13178</v>
      </c>
      <c r="O1321" s="1" t="s">
        <v>1319</v>
      </c>
      <c r="P1321" s="1" t="s">
        <v>18722</v>
      </c>
      <c r="Q1321" s="1" t="s">
        <v>19450</v>
      </c>
      <c r="R1321" s="1" t="s">
        <v>14101</v>
      </c>
      <c r="S1321" s="1" t="s">
        <v>1319</v>
      </c>
      <c r="T1321" s="1"/>
      <c r="U1321" s="1"/>
      <c r="V1321" s="1" t="s">
        <v>14115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6323</v>
      </c>
      <c r="G1322" s="1" t="s">
        <v>7939</v>
      </c>
      <c r="H1322" s="1" t="s">
        <v>9537</v>
      </c>
      <c r="I1322" s="1" t="s">
        <v>11173</v>
      </c>
      <c r="J1322" s="1"/>
      <c r="K1322" s="1" t="s">
        <v>18395</v>
      </c>
      <c r="L1322" s="1" t="s">
        <v>1320</v>
      </c>
      <c r="M1322" s="1" t="s">
        <v>12826</v>
      </c>
      <c r="N1322" s="1" t="s">
        <v>13178</v>
      </c>
      <c r="O1322" s="1" t="s">
        <v>1320</v>
      </c>
      <c r="P1322" s="1" t="s">
        <v>18722</v>
      </c>
      <c r="Q1322" s="1" t="s">
        <v>19451</v>
      </c>
      <c r="R1322" s="1" t="s">
        <v>14101</v>
      </c>
      <c r="S1322" s="1" t="s">
        <v>1320</v>
      </c>
      <c r="T1322" s="1"/>
      <c r="U1322" s="1"/>
      <c r="V1322" s="1" t="s">
        <v>14115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15101</v>
      </c>
      <c r="F1323" s="1" t="s">
        <v>16157</v>
      </c>
      <c r="G1323" s="1" t="s">
        <v>17218</v>
      </c>
      <c r="H1323" s="1" t="s">
        <v>18264</v>
      </c>
      <c r="I1323" s="1" t="s">
        <v>11174</v>
      </c>
      <c r="J1323" s="1"/>
      <c r="K1323" s="1" t="s">
        <v>18395</v>
      </c>
      <c r="L1323" s="1" t="s">
        <v>1321</v>
      </c>
      <c r="M1323" s="1" t="s">
        <v>12827</v>
      </c>
      <c r="N1323" s="1" t="s">
        <v>13178</v>
      </c>
      <c r="O1323" s="1" t="s">
        <v>1321</v>
      </c>
      <c r="P1323" s="1" t="s">
        <v>18723</v>
      </c>
      <c r="Q1323" s="1" t="s">
        <v>18723</v>
      </c>
      <c r="R1323" s="1" t="s">
        <v>14101</v>
      </c>
      <c r="S1323" s="1" t="s">
        <v>1321</v>
      </c>
      <c r="T1323" s="1"/>
      <c r="U1323" s="1" t="s">
        <v>19986</v>
      </c>
      <c r="V1323" s="1" t="s">
        <v>14115</v>
      </c>
      <c r="W1323" s="1" t="s">
        <v>1321</v>
      </c>
      <c r="X1323" s="1"/>
      <c r="Y1323" t="s">
        <v>20213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6325</v>
      </c>
      <c r="G1324" s="1" t="s">
        <v>7941</v>
      </c>
      <c r="H1324" s="1" t="s">
        <v>9539</v>
      </c>
      <c r="I1324" s="1" t="s">
        <v>11175</v>
      </c>
      <c r="J1324" s="1"/>
      <c r="K1324" s="1" t="s">
        <v>18395</v>
      </c>
      <c r="L1324" s="1" t="s">
        <v>1322</v>
      </c>
      <c r="M1324" s="1" t="s">
        <v>12828</v>
      </c>
      <c r="N1324" s="1" t="s">
        <v>13178</v>
      </c>
      <c r="O1324" s="1" t="s">
        <v>1322</v>
      </c>
      <c r="P1324" s="1" t="s">
        <v>18723</v>
      </c>
      <c r="Q1324" s="1" t="s">
        <v>18723</v>
      </c>
      <c r="R1324" s="1" t="s">
        <v>14101</v>
      </c>
      <c r="S1324" s="1" t="s">
        <v>1322</v>
      </c>
      <c r="T1324" s="1"/>
      <c r="U1324" s="1"/>
      <c r="V1324" s="1" t="s">
        <v>14115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15102</v>
      </c>
      <c r="F1325" s="1" t="s">
        <v>16158</v>
      </c>
      <c r="G1325" s="1" t="s">
        <v>17219</v>
      </c>
      <c r="H1325" s="1" t="s">
        <v>18265</v>
      </c>
      <c r="I1325" s="1" t="s">
        <v>11176</v>
      </c>
      <c r="J1325" s="1"/>
      <c r="K1325" s="1" t="s">
        <v>18395</v>
      </c>
      <c r="L1325" s="1" t="s">
        <v>1323</v>
      </c>
      <c r="M1325" s="1" t="s">
        <v>12829</v>
      </c>
      <c r="N1325" s="1" t="s">
        <v>13178</v>
      </c>
      <c r="O1325" s="1" t="s">
        <v>1323</v>
      </c>
      <c r="P1325" s="1" t="s">
        <v>18723</v>
      </c>
      <c r="Q1325" s="1" t="s">
        <v>18723</v>
      </c>
      <c r="R1325" s="1" t="s">
        <v>14101</v>
      </c>
      <c r="S1325" s="1" t="s">
        <v>1323</v>
      </c>
      <c r="T1325" s="1"/>
      <c r="U1325" s="1"/>
      <c r="V1325" s="1" t="s">
        <v>14115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15103</v>
      </c>
      <c r="F1326" s="1" t="s">
        <v>16159</v>
      </c>
      <c r="G1326" s="1" t="s">
        <v>17220</v>
      </c>
      <c r="H1326" s="1" t="s">
        <v>18266</v>
      </c>
      <c r="I1326" s="1" t="s">
        <v>11177</v>
      </c>
      <c r="J1326" s="1"/>
      <c r="K1326" s="1" t="s">
        <v>18395</v>
      </c>
      <c r="L1326" s="1" t="s">
        <v>1324</v>
      </c>
      <c r="M1326" s="1" t="s">
        <v>12830</v>
      </c>
      <c r="N1326" s="1" t="s">
        <v>13178</v>
      </c>
      <c r="O1326" s="1" t="s">
        <v>1324</v>
      </c>
      <c r="P1326" s="1" t="s">
        <v>18723</v>
      </c>
      <c r="Q1326" s="1" t="s">
        <v>18723</v>
      </c>
      <c r="R1326" s="1" t="s">
        <v>14101</v>
      </c>
      <c r="S1326" s="1" t="s">
        <v>1324</v>
      </c>
      <c r="T1326" s="1"/>
      <c r="U1326" s="1"/>
      <c r="V1326" s="1" t="s">
        <v>14115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15104</v>
      </c>
      <c r="F1327" s="1" t="s">
        <v>16160</v>
      </c>
      <c r="G1327" s="1" t="s">
        <v>17221</v>
      </c>
      <c r="H1327" s="1" t="s">
        <v>18267</v>
      </c>
      <c r="I1327" s="1" t="s">
        <v>11178</v>
      </c>
      <c r="J1327" s="1"/>
      <c r="K1327" s="1" t="s">
        <v>18395</v>
      </c>
      <c r="L1327" s="1" t="s">
        <v>1325</v>
      </c>
      <c r="M1327" s="1" t="s">
        <v>12831</v>
      </c>
      <c r="N1327" s="1" t="s">
        <v>13178</v>
      </c>
      <c r="O1327" s="1" t="s">
        <v>1325</v>
      </c>
      <c r="P1327" s="1" t="s">
        <v>18724</v>
      </c>
      <c r="Q1327" s="1" t="s">
        <v>19452</v>
      </c>
      <c r="R1327" s="1" t="s">
        <v>14101</v>
      </c>
      <c r="S1327" s="1" t="s">
        <v>1325</v>
      </c>
      <c r="T1327" s="1" t="s">
        <v>19780</v>
      </c>
      <c r="U1327" s="1"/>
      <c r="V1327" s="1" t="s">
        <v>14115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15105</v>
      </c>
      <c r="F1328" s="1" t="s">
        <v>16161</v>
      </c>
      <c r="G1328" s="1" t="s">
        <v>17222</v>
      </c>
      <c r="H1328" s="1" t="s">
        <v>18268</v>
      </c>
      <c r="I1328" s="1" t="s">
        <v>11179</v>
      </c>
      <c r="J1328" s="1"/>
      <c r="K1328" s="1" t="s">
        <v>18395</v>
      </c>
      <c r="L1328" s="1" t="s">
        <v>1326</v>
      </c>
      <c r="M1328" s="1" t="s">
        <v>12832</v>
      </c>
      <c r="N1328" s="1" t="s">
        <v>13178</v>
      </c>
      <c r="O1328" s="1" t="s">
        <v>1326</v>
      </c>
      <c r="P1328" s="1" t="s">
        <v>18724</v>
      </c>
      <c r="Q1328" s="1" t="s">
        <v>19453</v>
      </c>
      <c r="R1328" s="1" t="s">
        <v>14101</v>
      </c>
      <c r="S1328" s="1" t="s">
        <v>1326</v>
      </c>
      <c r="T1328" s="1"/>
      <c r="U1328" s="1"/>
      <c r="V1328" s="1" t="s">
        <v>14115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6330</v>
      </c>
      <c r="G1329" s="1" t="s">
        <v>7946</v>
      </c>
      <c r="H1329" s="1" t="s">
        <v>9544</v>
      </c>
      <c r="I1329" s="1" t="s">
        <v>11180</v>
      </c>
      <c r="J1329" s="1"/>
      <c r="K1329" s="1" t="s">
        <v>18395</v>
      </c>
      <c r="L1329" s="1" t="s">
        <v>1327</v>
      </c>
      <c r="M1329" s="1" t="s">
        <v>12833</v>
      </c>
      <c r="N1329" s="1" t="s">
        <v>13178</v>
      </c>
      <c r="O1329" s="1" t="s">
        <v>1327</v>
      </c>
      <c r="P1329" s="1" t="s">
        <v>18724</v>
      </c>
      <c r="Q1329" s="1" t="s">
        <v>19454</v>
      </c>
      <c r="R1329" s="1" t="s">
        <v>14101</v>
      </c>
      <c r="S1329" s="1" t="s">
        <v>1327</v>
      </c>
      <c r="T1329" s="1"/>
      <c r="U1329" s="1"/>
      <c r="V1329" s="1" t="s">
        <v>14115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15106</v>
      </c>
      <c r="F1330" s="1" t="s">
        <v>16162</v>
      </c>
      <c r="G1330" s="1" t="s">
        <v>17223</v>
      </c>
      <c r="H1330" s="1" t="s">
        <v>18269</v>
      </c>
      <c r="I1330" s="1" t="s">
        <v>10833</v>
      </c>
      <c r="J1330" s="1"/>
      <c r="K1330" s="1" t="s">
        <v>18395</v>
      </c>
      <c r="L1330" s="1" t="s">
        <v>1328</v>
      </c>
      <c r="M1330" s="1" t="s">
        <v>12834</v>
      </c>
      <c r="N1330" s="1" t="s">
        <v>13178</v>
      </c>
      <c r="O1330" s="1" t="s">
        <v>1328</v>
      </c>
      <c r="P1330" s="1" t="s">
        <v>18724</v>
      </c>
      <c r="Q1330" s="1" t="s">
        <v>19455</v>
      </c>
      <c r="R1330" s="1" t="s">
        <v>14101</v>
      </c>
      <c r="S1330" s="1" t="s">
        <v>1328</v>
      </c>
      <c r="T1330" s="1"/>
      <c r="U1330" s="1"/>
      <c r="V1330" s="1" t="s">
        <v>14115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15107</v>
      </c>
      <c r="F1331" s="1" t="s">
        <v>16163</v>
      </c>
      <c r="G1331" s="1" t="s">
        <v>17224</v>
      </c>
      <c r="H1331" s="1" t="s">
        <v>18270</v>
      </c>
      <c r="I1331" s="1" t="s">
        <v>11181</v>
      </c>
      <c r="J1331" s="1"/>
      <c r="K1331" s="1" t="s">
        <v>18395</v>
      </c>
      <c r="L1331" s="1" t="s">
        <v>1329</v>
      </c>
      <c r="M1331" s="1" t="s">
        <v>12835</v>
      </c>
      <c r="N1331" s="1" t="s">
        <v>13178</v>
      </c>
      <c r="O1331" s="1" t="s">
        <v>1329</v>
      </c>
      <c r="P1331" s="1" t="s">
        <v>18724</v>
      </c>
      <c r="Q1331" s="1" t="s">
        <v>19456</v>
      </c>
      <c r="R1331" s="1" t="s">
        <v>14101</v>
      </c>
      <c r="S1331" s="1" t="s">
        <v>1329</v>
      </c>
      <c r="T1331" s="1"/>
      <c r="U1331" s="1"/>
      <c r="V1331" s="1" t="s">
        <v>14115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6333</v>
      </c>
      <c r="G1332" s="1" t="s">
        <v>7949</v>
      </c>
      <c r="H1332" s="1" t="s">
        <v>9547</v>
      </c>
      <c r="I1332" s="1" t="s">
        <v>11182</v>
      </c>
      <c r="J1332" s="1"/>
      <c r="K1332" s="1" t="s">
        <v>18395</v>
      </c>
      <c r="L1332" s="1" t="s">
        <v>1330</v>
      </c>
      <c r="M1332" s="1" t="s">
        <v>12836</v>
      </c>
      <c r="N1332" s="1" t="s">
        <v>13178</v>
      </c>
      <c r="O1332" s="1" t="s">
        <v>1330</v>
      </c>
      <c r="P1332" s="1" t="s">
        <v>18724</v>
      </c>
      <c r="Q1332" s="1" t="s">
        <v>19457</v>
      </c>
      <c r="R1332" s="1" t="s">
        <v>14101</v>
      </c>
      <c r="S1332" s="1" t="s">
        <v>1330</v>
      </c>
      <c r="T1332" s="1"/>
      <c r="U1332" s="1"/>
      <c r="V1332" s="1" t="s">
        <v>14115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6334</v>
      </c>
      <c r="G1333" s="1" t="s">
        <v>7950</v>
      </c>
      <c r="H1333" s="1" t="s">
        <v>9548</v>
      </c>
      <c r="I1333" s="1" t="s">
        <v>11183</v>
      </c>
      <c r="J1333" s="1"/>
      <c r="K1333" s="1" t="s">
        <v>18395</v>
      </c>
      <c r="L1333" s="1" t="s">
        <v>1331</v>
      </c>
      <c r="M1333" s="1" t="s">
        <v>12837</v>
      </c>
      <c r="N1333" s="1" t="s">
        <v>13178</v>
      </c>
      <c r="O1333" s="1" t="s">
        <v>1331</v>
      </c>
      <c r="P1333" s="1" t="s">
        <v>18725</v>
      </c>
      <c r="Q1333" s="1" t="s">
        <v>18725</v>
      </c>
      <c r="R1333" s="1" t="s">
        <v>14101</v>
      </c>
      <c r="S1333" s="1" t="s">
        <v>1331</v>
      </c>
      <c r="T1333" s="1"/>
      <c r="U1333" s="1" t="s">
        <v>19987</v>
      </c>
      <c r="V1333" s="1" t="s">
        <v>14115</v>
      </c>
      <c r="W1333" s="1" t="s">
        <v>1331</v>
      </c>
      <c r="X1333" s="1" t="s">
        <v>20096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6335</v>
      </c>
      <c r="G1334" s="1" t="s">
        <v>7951</v>
      </c>
      <c r="H1334" s="1" t="s">
        <v>9549</v>
      </c>
      <c r="I1334" s="1" t="s">
        <v>11184</v>
      </c>
      <c r="J1334" s="1"/>
      <c r="K1334" s="1" t="s">
        <v>18395</v>
      </c>
      <c r="L1334" s="1" t="s">
        <v>1332</v>
      </c>
      <c r="M1334" s="1" t="s">
        <v>12838</v>
      </c>
      <c r="N1334" s="1" t="s">
        <v>13178</v>
      </c>
      <c r="O1334" s="1" t="s">
        <v>1332</v>
      </c>
      <c r="P1334" s="1" t="s">
        <v>18726</v>
      </c>
      <c r="Q1334" s="1" t="s">
        <v>19458</v>
      </c>
      <c r="R1334" s="1" t="s">
        <v>14101</v>
      </c>
      <c r="S1334" s="1" t="s">
        <v>1332</v>
      </c>
      <c r="T1334" s="1" t="s">
        <v>19781</v>
      </c>
      <c r="U1334" s="1"/>
      <c r="V1334" s="1" t="s">
        <v>14115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6336</v>
      </c>
      <c r="G1335" s="1" t="s">
        <v>7952</v>
      </c>
      <c r="H1335" s="1" t="s">
        <v>9550</v>
      </c>
      <c r="I1335" s="1" t="s">
        <v>11185</v>
      </c>
      <c r="J1335" s="1"/>
      <c r="K1335" s="1" t="s">
        <v>18395</v>
      </c>
      <c r="L1335" s="1" t="s">
        <v>1333</v>
      </c>
      <c r="M1335" s="1" t="s">
        <v>12839</v>
      </c>
      <c r="N1335" s="1" t="s">
        <v>13178</v>
      </c>
      <c r="O1335" s="1" t="s">
        <v>1333</v>
      </c>
      <c r="P1335" s="1" t="s">
        <v>18726</v>
      </c>
      <c r="Q1335" s="1" t="s">
        <v>19459</v>
      </c>
      <c r="R1335" s="1" t="s">
        <v>14101</v>
      </c>
      <c r="S1335" s="1" t="s">
        <v>1333</v>
      </c>
      <c r="T1335" s="1"/>
      <c r="U1335" s="1"/>
      <c r="V1335" s="1" t="s">
        <v>14115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15108</v>
      </c>
      <c r="F1336" s="1" t="s">
        <v>16164</v>
      </c>
      <c r="G1336" s="1" t="s">
        <v>17225</v>
      </c>
      <c r="H1336" s="1" t="s">
        <v>18271</v>
      </c>
      <c r="I1336" s="1" t="s">
        <v>11186</v>
      </c>
      <c r="J1336" s="1"/>
      <c r="K1336" s="1" t="s">
        <v>18395</v>
      </c>
      <c r="L1336" s="1" t="s">
        <v>1334</v>
      </c>
      <c r="M1336" s="1" t="s">
        <v>12840</v>
      </c>
      <c r="N1336" s="1" t="s">
        <v>13178</v>
      </c>
      <c r="O1336" s="1" t="s">
        <v>1334</v>
      </c>
      <c r="P1336" s="1" t="s">
        <v>18727</v>
      </c>
      <c r="Q1336" s="1" t="s">
        <v>18727</v>
      </c>
      <c r="R1336" s="1" t="s">
        <v>14101</v>
      </c>
      <c r="S1336" s="1" t="s">
        <v>1334</v>
      </c>
      <c r="T1336" s="1"/>
      <c r="U1336" s="1" t="s">
        <v>19988</v>
      </c>
      <c r="V1336" s="1" t="s">
        <v>14115</v>
      </c>
      <c r="W1336" s="1" t="s">
        <v>1334</v>
      </c>
      <c r="X1336" s="1"/>
      <c r="Y1336" t="s">
        <v>20214</v>
      </c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6338</v>
      </c>
      <c r="G1337" s="1" t="s">
        <v>7954</v>
      </c>
      <c r="H1337" s="1" t="s">
        <v>9552</v>
      </c>
      <c r="I1337" s="1" t="s">
        <v>11187</v>
      </c>
      <c r="J1337" s="1"/>
      <c r="K1337" s="1" t="s">
        <v>18395</v>
      </c>
      <c r="L1337" s="1" t="s">
        <v>1335</v>
      </c>
      <c r="M1337" s="1" t="s">
        <v>12841</v>
      </c>
      <c r="N1337" s="1" t="s">
        <v>13178</v>
      </c>
      <c r="O1337" s="1" t="s">
        <v>1335</v>
      </c>
      <c r="P1337" s="1" t="s">
        <v>18727</v>
      </c>
      <c r="Q1337" s="1" t="s">
        <v>18727</v>
      </c>
      <c r="R1337" s="1" t="s">
        <v>14101</v>
      </c>
      <c r="S1337" s="1" t="s">
        <v>1335</v>
      </c>
      <c r="T1337" s="1"/>
      <c r="U1337" s="1"/>
      <c r="V1337" s="1" t="s">
        <v>14115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15109</v>
      </c>
      <c r="F1338" s="1" t="s">
        <v>16165</v>
      </c>
      <c r="G1338" s="1" t="s">
        <v>17226</v>
      </c>
      <c r="H1338" s="1" t="s">
        <v>18272</v>
      </c>
      <c r="I1338" s="1" t="s">
        <v>11188</v>
      </c>
      <c r="J1338" s="1"/>
      <c r="K1338" s="1" t="s">
        <v>18395</v>
      </c>
      <c r="L1338" s="1" t="s">
        <v>1336</v>
      </c>
      <c r="M1338" s="1" t="s">
        <v>12842</v>
      </c>
      <c r="N1338" s="1" t="s">
        <v>13178</v>
      </c>
      <c r="O1338" s="1" t="s">
        <v>1336</v>
      </c>
      <c r="P1338" s="1" t="s">
        <v>18727</v>
      </c>
      <c r="Q1338" s="1" t="s">
        <v>18727</v>
      </c>
      <c r="R1338" s="1" t="s">
        <v>14101</v>
      </c>
      <c r="S1338" s="1" t="s">
        <v>1336</v>
      </c>
      <c r="T1338" s="1"/>
      <c r="U1338" s="1"/>
      <c r="V1338" s="1" t="s">
        <v>14115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6340</v>
      </c>
      <c r="G1339" s="1" t="s">
        <v>7956</v>
      </c>
      <c r="H1339" s="1" t="s">
        <v>9554</v>
      </c>
      <c r="I1339" s="1" t="s">
        <v>11189</v>
      </c>
      <c r="J1339" s="1"/>
      <c r="K1339" s="1" t="s">
        <v>18395</v>
      </c>
      <c r="L1339" s="1" t="s">
        <v>1337</v>
      </c>
      <c r="M1339" s="1" t="s">
        <v>12843</v>
      </c>
      <c r="N1339" s="1" t="s">
        <v>13178</v>
      </c>
      <c r="O1339" s="1" t="s">
        <v>1337</v>
      </c>
      <c r="P1339" s="1" t="s">
        <v>18727</v>
      </c>
      <c r="Q1339" s="1" t="s">
        <v>18727</v>
      </c>
      <c r="R1339" s="1" t="s">
        <v>14101</v>
      </c>
      <c r="S1339" s="1" t="s">
        <v>1337</v>
      </c>
      <c r="T1339" s="1"/>
      <c r="U1339" s="1"/>
      <c r="V1339" s="1" t="s">
        <v>14115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15110</v>
      </c>
      <c r="F1340" s="1" t="s">
        <v>16166</v>
      </c>
      <c r="G1340" s="1" t="s">
        <v>17227</v>
      </c>
      <c r="H1340" s="1" t="s">
        <v>18273</v>
      </c>
      <c r="I1340" s="1" t="s">
        <v>11190</v>
      </c>
      <c r="J1340" s="1"/>
      <c r="K1340" s="1" t="s">
        <v>18395</v>
      </c>
      <c r="L1340" s="1" t="s">
        <v>1338</v>
      </c>
      <c r="M1340" s="1" t="s">
        <v>12844</v>
      </c>
      <c r="N1340" s="1" t="s">
        <v>13178</v>
      </c>
      <c r="O1340" s="1" t="s">
        <v>1338</v>
      </c>
      <c r="P1340" s="1" t="s">
        <v>18727</v>
      </c>
      <c r="Q1340" s="1" t="s">
        <v>18727</v>
      </c>
      <c r="R1340" s="1" t="s">
        <v>14101</v>
      </c>
      <c r="S1340" s="1" t="s">
        <v>1338</v>
      </c>
      <c r="T1340" s="1"/>
      <c r="U1340" s="1"/>
      <c r="V1340" s="1" t="s">
        <v>14115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15111</v>
      </c>
      <c r="F1341" s="1" t="s">
        <v>16167</v>
      </c>
      <c r="G1341" s="1" t="s">
        <v>17228</v>
      </c>
      <c r="H1341" s="1" t="s">
        <v>18274</v>
      </c>
      <c r="I1341" s="1" t="s">
        <v>11191</v>
      </c>
      <c r="J1341" s="1"/>
      <c r="K1341" s="1" t="s">
        <v>18395</v>
      </c>
      <c r="L1341" s="1" t="s">
        <v>1339</v>
      </c>
      <c r="M1341" s="1" t="s">
        <v>12845</v>
      </c>
      <c r="N1341" s="1" t="s">
        <v>13178</v>
      </c>
      <c r="O1341" s="1" t="s">
        <v>1339</v>
      </c>
      <c r="P1341" s="1" t="s">
        <v>18728</v>
      </c>
      <c r="Q1341" s="1" t="s">
        <v>19460</v>
      </c>
      <c r="R1341" s="1" t="s">
        <v>14101</v>
      </c>
      <c r="S1341" s="1" t="s">
        <v>1339</v>
      </c>
      <c r="T1341" s="1" t="s">
        <v>19782</v>
      </c>
      <c r="U1341" s="1"/>
      <c r="V1341" s="1" t="s">
        <v>14115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6343</v>
      </c>
      <c r="G1342" s="1" t="s">
        <v>7959</v>
      </c>
      <c r="H1342" s="1" t="s">
        <v>9557</v>
      </c>
      <c r="I1342" s="1" t="s">
        <v>11192</v>
      </c>
      <c r="J1342" s="1"/>
      <c r="K1342" s="1" t="s">
        <v>18395</v>
      </c>
      <c r="L1342" s="1" t="s">
        <v>1340</v>
      </c>
      <c r="M1342" s="1" t="s">
        <v>12846</v>
      </c>
      <c r="N1342" s="1" t="s">
        <v>13178</v>
      </c>
      <c r="O1342" s="1" t="s">
        <v>1340</v>
      </c>
      <c r="P1342" s="1" t="s">
        <v>18728</v>
      </c>
      <c r="Q1342" s="1" t="s">
        <v>19461</v>
      </c>
      <c r="R1342" s="1" t="s">
        <v>14101</v>
      </c>
      <c r="S1342" s="1" t="s">
        <v>1340</v>
      </c>
      <c r="T1342" s="1"/>
      <c r="U1342" s="1"/>
      <c r="V1342" s="1" t="s">
        <v>14115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15112</v>
      </c>
      <c r="F1343" s="1" t="s">
        <v>16168</v>
      </c>
      <c r="G1343" s="1" t="s">
        <v>17229</v>
      </c>
      <c r="H1343" s="1" t="s">
        <v>18275</v>
      </c>
      <c r="I1343" s="1" t="s">
        <v>11193</v>
      </c>
      <c r="J1343" s="1"/>
      <c r="K1343" s="1" t="s">
        <v>18395</v>
      </c>
      <c r="L1343" s="1" t="s">
        <v>1341</v>
      </c>
      <c r="M1343" s="1" t="s">
        <v>12847</v>
      </c>
      <c r="N1343" s="1" t="s">
        <v>13178</v>
      </c>
      <c r="O1343" s="1" t="s">
        <v>1341</v>
      </c>
      <c r="P1343" s="1" t="s">
        <v>18729</v>
      </c>
      <c r="Q1343" s="1" t="s">
        <v>18729</v>
      </c>
      <c r="R1343" s="1" t="s">
        <v>14101</v>
      </c>
      <c r="S1343" s="1" t="s">
        <v>1341</v>
      </c>
      <c r="T1343" s="1"/>
      <c r="U1343" s="1" t="s">
        <v>19989</v>
      </c>
      <c r="V1343" s="1" t="s">
        <v>14115</v>
      </c>
      <c r="W1343" s="1" t="s">
        <v>1341</v>
      </c>
      <c r="X1343" s="1"/>
      <c r="Y1343" t="s">
        <v>20215</v>
      </c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6345</v>
      </c>
      <c r="G1344" s="1" t="s">
        <v>7961</v>
      </c>
      <c r="H1344" s="1" t="s">
        <v>9531</v>
      </c>
      <c r="I1344" s="1" t="s">
        <v>11194</v>
      </c>
      <c r="J1344" s="1"/>
      <c r="K1344" s="1" t="s">
        <v>18395</v>
      </c>
      <c r="L1344" s="1" t="s">
        <v>1342</v>
      </c>
      <c r="M1344" s="1" t="s">
        <v>12848</v>
      </c>
      <c r="N1344" s="1" t="s">
        <v>13178</v>
      </c>
      <c r="O1344" s="1" t="s">
        <v>1342</v>
      </c>
      <c r="P1344" s="1" t="s">
        <v>18729</v>
      </c>
      <c r="Q1344" s="1" t="s">
        <v>18729</v>
      </c>
      <c r="R1344" s="1" t="s">
        <v>14101</v>
      </c>
      <c r="S1344" s="1" t="s">
        <v>1342</v>
      </c>
      <c r="T1344" s="1"/>
      <c r="U1344" s="1"/>
      <c r="V1344" s="1" t="s">
        <v>14115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6346</v>
      </c>
      <c r="G1345" s="1" t="s">
        <v>7962</v>
      </c>
      <c r="H1345" s="1" t="s">
        <v>9559</v>
      </c>
      <c r="I1345" s="1" t="s">
        <v>11195</v>
      </c>
      <c r="J1345" s="1"/>
      <c r="K1345" s="1" t="s">
        <v>18395</v>
      </c>
      <c r="L1345" s="1" t="s">
        <v>1343</v>
      </c>
      <c r="M1345" s="1" t="s">
        <v>12849</v>
      </c>
      <c r="N1345" s="1" t="s">
        <v>13178</v>
      </c>
      <c r="O1345" s="1" t="s">
        <v>1343</v>
      </c>
      <c r="P1345" s="1" t="s">
        <v>18729</v>
      </c>
      <c r="Q1345" s="1" t="s">
        <v>18729</v>
      </c>
      <c r="R1345" s="1" t="s">
        <v>14101</v>
      </c>
      <c r="S1345" s="1" t="s">
        <v>1343</v>
      </c>
      <c r="T1345" s="1"/>
      <c r="U1345" s="1"/>
      <c r="V1345" s="1" t="s">
        <v>14115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15113</v>
      </c>
      <c r="F1346" s="1" t="s">
        <v>16169</v>
      </c>
      <c r="G1346" s="1" t="s">
        <v>17230</v>
      </c>
      <c r="H1346" s="1" t="s">
        <v>18276</v>
      </c>
      <c r="I1346" s="1" t="s">
        <v>11196</v>
      </c>
      <c r="J1346" s="1"/>
      <c r="K1346" s="1" t="s">
        <v>18395</v>
      </c>
      <c r="L1346" s="1" t="s">
        <v>1344</v>
      </c>
      <c r="M1346" s="1" t="s">
        <v>12850</v>
      </c>
      <c r="N1346" s="1" t="s">
        <v>13178</v>
      </c>
      <c r="O1346" s="1" t="s">
        <v>1344</v>
      </c>
      <c r="P1346" s="1" t="s">
        <v>18729</v>
      </c>
      <c r="Q1346" s="1" t="s">
        <v>18729</v>
      </c>
      <c r="R1346" s="1" t="s">
        <v>14101</v>
      </c>
      <c r="S1346" s="1" t="s">
        <v>1344</v>
      </c>
      <c r="T1346" s="1"/>
      <c r="U1346" s="1"/>
      <c r="V1346" s="1" t="s">
        <v>14115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15114</v>
      </c>
      <c r="F1347" s="1" t="s">
        <v>16170</v>
      </c>
      <c r="G1347" s="1" t="s">
        <v>17231</v>
      </c>
      <c r="H1347" s="1" t="s">
        <v>18277</v>
      </c>
      <c r="I1347" s="1" t="s">
        <v>10769</v>
      </c>
      <c r="J1347" s="1"/>
      <c r="K1347" s="1" t="s">
        <v>18395</v>
      </c>
      <c r="L1347" s="1" t="s">
        <v>1345</v>
      </c>
      <c r="M1347" s="1" t="s">
        <v>12851</v>
      </c>
      <c r="N1347" s="1" t="s">
        <v>13178</v>
      </c>
      <c r="O1347" s="1" t="s">
        <v>1345</v>
      </c>
      <c r="P1347" s="1" t="s">
        <v>18729</v>
      </c>
      <c r="Q1347" s="1" t="s">
        <v>18729</v>
      </c>
      <c r="R1347" s="1" t="s">
        <v>14101</v>
      </c>
      <c r="S1347" s="1" t="s">
        <v>1345</v>
      </c>
      <c r="T1347" s="1"/>
      <c r="U1347" s="1"/>
      <c r="V1347" s="1" t="s">
        <v>14115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6349</v>
      </c>
      <c r="G1348" s="1" t="s">
        <v>7965</v>
      </c>
      <c r="H1348" s="1" t="s">
        <v>9562</v>
      </c>
      <c r="I1348" s="1" t="s">
        <v>11197</v>
      </c>
      <c r="J1348" s="1"/>
      <c r="K1348" s="1" t="s">
        <v>18395</v>
      </c>
      <c r="L1348" s="1" t="s">
        <v>1346</v>
      </c>
      <c r="M1348" s="1" t="s">
        <v>12852</v>
      </c>
      <c r="N1348" s="1" t="s">
        <v>13178</v>
      </c>
      <c r="O1348" s="1" t="s">
        <v>1346</v>
      </c>
      <c r="P1348" s="1" t="s">
        <v>18730</v>
      </c>
      <c r="Q1348" s="1" t="s">
        <v>19462</v>
      </c>
      <c r="R1348" s="1" t="s">
        <v>14101</v>
      </c>
      <c r="S1348" s="1" t="s">
        <v>1346</v>
      </c>
      <c r="T1348" s="1" t="s">
        <v>19783</v>
      </c>
      <c r="U1348" s="1"/>
      <c r="V1348" s="1" t="s">
        <v>14115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6350</v>
      </c>
      <c r="G1349" s="1" t="s">
        <v>7966</v>
      </c>
      <c r="H1349" s="1" t="s">
        <v>9563</v>
      </c>
      <c r="I1349" s="1" t="s">
        <v>11198</v>
      </c>
      <c r="J1349" s="1"/>
      <c r="K1349" s="1" t="s">
        <v>18395</v>
      </c>
      <c r="L1349" s="1" t="s">
        <v>1347</v>
      </c>
      <c r="M1349" s="1" t="s">
        <v>12853</v>
      </c>
      <c r="N1349" s="1" t="s">
        <v>13178</v>
      </c>
      <c r="O1349" s="1" t="s">
        <v>1347</v>
      </c>
      <c r="P1349" s="1" t="s">
        <v>18730</v>
      </c>
      <c r="Q1349" s="1" t="s">
        <v>19463</v>
      </c>
      <c r="R1349" s="1" t="s">
        <v>14101</v>
      </c>
      <c r="S1349" s="1" t="s">
        <v>1347</v>
      </c>
      <c r="T1349" s="1"/>
      <c r="U1349" s="1"/>
      <c r="V1349" s="1" t="s">
        <v>14115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15115</v>
      </c>
      <c r="F1350" s="1" t="s">
        <v>16171</v>
      </c>
      <c r="G1350" s="1" t="s">
        <v>17232</v>
      </c>
      <c r="H1350" s="1" t="s">
        <v>18278</v>
      </c>
      <c r="I1350" s="1" t="s">
        <v>11199</v>
      </c>
      <c r="J1350" s="1"/>
      <c r="K1350" s="1" t="s">
        <v>18395</v>
      </c>
      <c r="L1350" s="1" t="s">
        <v>1348</v>
      </c>
      <c r="M1350" s="1" t="s">
        <v>12854</v>
      </c>
      <c r="N1350" s="1" t="s">
        <v>13178</v>
      </c>
      <c r="O1350" s="1" t="s">
        <v>1348</v>
      </c>
      <c r="P1350" s="1" t="s">
        <v>18730</v>
      </c>
      <c r="Q1350" s="1" t="s">
        <v>19464</v>
      </c>
      <c r="R1350" s="1" t="s">
        <v>14101</v>
      </c>
      <c r="S1350" s="1" t="s">
        <v>1348</v>
      </c>
      <c r="T1350" s="1"/>
      <c r="U1350" s="1"/>
      <c r="V1350" s="1" t="s">
        <v>14115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15116</v>
      </c>
      <c r="F1351" s="1" t="s">
        <v>16172</v>
      </c>
      <c r="G1351" s="1" t="s">
        <v>17233</v>
      </c>
      <c r="H1351" s="1" t="s">
        <v>18279</v>
      </c>
      <c r="I1351" s="1" t="s">
        <v>11200</v>
      </c>
      <c r="J1351" s="1"/>
      <c r="K1351" s="1" t="s">
        <v>18395</v>
      </c>
      <c r="L1351" s="1" t="s">
        <v>1349</v>
      </c>
      <c r="M1351" s="1" t="s">
        <v>12855</v>
      </c>
      <c r="N1351" s="1" t="s">
        <v>13178</v>
      </c>
      <c r="O1351" s="1" t="s">
        <v>1349</v>
      </c>
      <c r="P1351" s="1" t="s">
        <v>18730</v>
      </c>
      <c r="Q1351" s="1" t="s">
        <v>19465</v>
      </c>
      <c r="R1351" s="1" t="s">
        <v>14101</v>
      </c>
      <c r="S1351" s="1" t="s">
        <v>1349</v>
      </c>
      <c r="T1351" s="1"/>
      <c r="U1351" s="1"/>
      <c r="V1351" s="1" t="s">
        <v>14115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6353</v>
      </c>
      <c r="G1352" s="1" t="s">
        <v>7969</v>
      </c>
      <c r="H1352" s="1" t="s">
        <v>9566</v>
      </c>
      <c r="I1352" s="1" t="s">
        <v>10350</v>
      </c>
      <c r="J1352" s="1"/>
      <c r="K1352" s="1" t="s">
        <v>18395</v>
      </c>
      <c r="L1352" s="1" t="s">
        <v>1350</v>
      </c>
      <c r="M1352" s="1" t="s">
        <v>12856</v>
      </c>
      <c r="N1352" s="1" t="s">
        <v>13178</v>
      </c>
      <c r="O1352" s="1" t="s">
        <v>1350</v>
      </c>
      <c r="P1352" s="1" t="s">
        <v>18730</v>
      </c>
      <c r="Q1352" s="1" t="s">
        <v>19466</v>
      </c>
      <c r="R1352" s="1" t="s">
        <v>14101</v>
      </c>
      <c r="S1352" s="1" t="s">
        <v>1350</v>
      </c>
      <c r="T1352" s="1"/>
      <c r="U1352" s="1"/>
      <c r="V1352" s="1" t="s">
        <v>14115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15117</v>
      </c>
      <c r="F1353" s="1" t="s">
        <v>16173</v>
      </c>
      <c r="G1353" s="1" t="s">
        <v>17234</v>
      </c>
      <c r="H1353" s="1" t="s">
        <v>18280</v>
      </c>
      <c r="I1353" s="1" t="s">
        <v>11201</v>
      </c>
      <c r="J1353" s="1"/>
      <c r="K1353" s="1" t="s">
        <v>18395</v>
      </c>
      <c r="L1353" s="1" t="s">
        <v>1351</v>
      </c>
      <c r="M1353" s="1" t="s">
        <v>12857</v>
      </c>
      <c r="N1353" s="1" t="s">
        <v>13178</v>
      </c>
      <c r="O1353" s="1" t="s">
        <v>1351</v>
      </c>
      <c r="P1353" s="1" t="s">
        <v>18731</v>
      </c>
      <c r="Q1353" s="1" t="s">
        <v>18731</v>
      </c>
      <c r="R1353" s="1" t="s">
        <v>14101</v>
      </c>
      <c r="S1353" s="1" t="s">
        <v>1351</v>
      </c>
      <c r="T1353" s="1"/>
      <c r="U1353" s="1" t="s">
        <v>19990</v>
      </c>
      <c r="V1353" s="1" t="s">
        <v>14115</v>
      </c>
      <c r="W1353" s="1" t="s">
        <v>1351</v>
      </c>
      <c r="X1353" s="1"/>
      <c r="Y1353" t="s">
        <v>20216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15118</v>
      </c>
      <c r="F1354" s="1" t="s">
        <v>16174</v>
      </c>
      <c r="G1354" s="1" t="s">
        <v>17235</v>
      </c>
      <c r="H1354" s="1" t="s">
        <v>18281</v>
      </c>
      <c r="I1354" s="1" t="s">
        <v>11202</v>
      </c>
      <c r="J1354" s="1"/>
      <c r="K1354" s="1" t="s">
        <v>18395</v>
      </c>
      <c r="L1354" s="1" t="s">
        <v>1352</v>
      </c>
      <c r="M1354" s="1" t="s">
        <v>12858</v>
      </c>
      <c r="N1354" s="1" t="s">
        <v>13178</v>
      </c>
      <c r="O1354" s="1" t="s">
        <v>1352</v>
      </c>
      <c r="P1354" s="1" t="s">
        <v>18731</v>
      </c>
      <c r="Q1354" s="1" t="s">
        <v>18731</v>
      </c>
      <c r="R1354" s="1" t="s">
        <v>14101</v>
      </c>
      <c r="S1354" s="1" t="s">
        <v>1352</v>
      </c>
      <c r="T1354" s="1"/>
      <c r="U1354" s="1"/>
      <c r="V1354" s="1" t="s">
        <v>14115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6356</v>
      </c>
      <c r="G1355" s="1" t="s">
        <v>7972</v>
      </c>
      <c r="H1355" s="1" t="s">
        <v>9569</v>
      </c>
      <c r="I1355" s="1" t="s">
        <v>11203</v>
      </c>
      <c r="J1355" s="1"/>
      <c r="K1355" s="1" t="s">
        <v>18395</v>
      </c>
      <c r="L1355" s="1" t="s">
        <v>1353</v>
      </c>
      <c r="M1355" s="1" t="s">
        <v>12859</v>
      </c>
      <c r="N1355" s="1" t="s">
        <v>13178</v>
      </c>
      <c r="O1355" s="1" t="s">
        <v>1353</v>
      </c>
      <c r="P1355" s="1" t="s">
        <v>18731</v>
      </c>
      <c r="Q1355" s="1" t="s">
        <v>18731</v>
      </c>
      <c r="R1355" s="1" t="s">
        <v>14101</v>
      </c>
      <c r="S1355" s="1" t="s">
        <v>1353</v>
      </c>
      <c r="T1355" s="1"/>
      <c r="U1355" s="1"/>
      <c r="V1355" s="1" t="s">
        <v>14115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15119</v>
      </c>
      <c r="F1356" s="1" t="s">
        <v>16175</v>
      </c>
      <c r="G1356" s="1" t="s">
        <v>17236</v>
      </c>
      <c r="H1356" s="1" t="s">
        <v>18274</v>
      </c>
      <c r="I1356" s="1" t="s">
        <v>11204</v>
      </c>
      <c r="J1356" s="1"/>
      <c r="K1356" s="1" t="s">
        <v>18395</v>
      </c>
      <c r="L1356" s="1" t="s">
        <v>1354</v>
      </c>
      <c r="M1356" s="1" t="s">
        <v>12860</v>
      </c>
      <c r="N1356" s="1" t="s">
        <v>13178</v>
      </c>
      <c r="O1356" s="1" t="s">
        <v>1354</v>
      </c>
      <c r="P1356" s="1" t="s">
        <v>18732</v>
      </c>
      <c r="Q1356" s="1" t="s">
        <v>19467</v>
      </c>
      <c r="R1356" s="1" t="s">
        <v>14101</v>
      </c>
      <c r="S1356" s="1" t="s">
        <v>1354</v>
      </c>
      <c r="T1356" s="1" t="s">
        <v>19784</v>
      </c>
      <c r="U1356" s="1"/>
      <c r="V1356" s="1" t="s">
        <v>14115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6358</v>
      </c>
      <c r="G1357" s="1" t="s">
        <v>7974</v>
      </c>
      <c r="H1357" s="1" t="s">
        <v>9570</v>
      </c>
      <c r="I1357" s="1" t="s">
        <v>11205</v>
      </c>
      <c r="J1357" s="1"/>
      <c r="K1357" s="1" t="s">
        <v>18395</v>
      </c>
      <c r="L1357" s="1" t="s">
        <v>1355</v>
      </c>
      <c r="M1357" s="1" t="s">
        <v>12861</v>
      </c>
      <c r="N1357" s="1" t="s">
        <v>13178</v>
      </c>
      <c r="O1357" s="1" t="s">
        <v>1355</v>
      </c>
      <c r="P1357" s="1" t="s">
        <v>18732</v>
      </c>
      <c r="Q1357" s="1" t="s">
        <v>19468</v>
      </c>
      <c r="R1357" s="1" t="s">
        <v>14101</v>
      </c>
      <c r="S1357" s="1" t="s">
        <v>1355</v>
      </c>
      <c r="T1357" s="1"/>
      <c r="U1357" s="1"/>
      <c r="V1357" s="1" t="s">
        <v>14115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6359</v>
      </c>
      <c r="G1358" s="1" t="s">
        <v>7975</v>
      </c>
      <c r="H1358" s="1" t="s">
        <v>9571</v>
      </c>
      <c r="I1358" s="1" t="s">
        <v>11206</v>
      </c>
      <c r="J1358" s="1"/>
      <c r="K1358" s="1" t="s">
        <v>18395</v>
      </c>
      <c r="L1358" s="1" t="s">
        <v>1356</v>
      </c>
      <c r="M1358" s="1" t="s">
        <v>12862</v>
      </c>
      <c r="N1358" s="1" t="s">
        <v>13178</v>
      </c>
      <c r="O1358" s="1" t="s">
        <v>1356</v>
      </c>
      <c r="P1358" s="1" t="s">
        <v>18732</v>
      </c>
      <c r="Q1358" s="1" t="s">
        <v>19469</v>
      </c>
      <c r="R1358" s="1" t="s">
        <v>14101</v>
      </c>
      <c r="S1358" s="1" t="s">
        <v>1356</v>
      </c>
      <c r="T1358" s="1"/>
      <c r="U1358" s="1"/>
      <c r="V1358" s="1" t="s">
        <v>14115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6360</v>
      </c>
      <c r="G1359" s="1" t="s">
        <v>7976</v>
      </c>
      <c r="H1359" s="1" t="s">
        <v>9572</v>
      </c>
      <c r="I1359" s="1" t="s">
        <v>11207</v>
      </c>
      <c r="J1359" s="1"/>
      <c r="K1359" s="1" t="s">
        <v>18395</v>
      </c>
      <c r="L1359" s="1" t="s">
        <v>1357</v>
      </c>
      <c r="M1359" s="1" t="s">
        <v>12863</v>
      </c>
      <c r="N1359" s="1" t="s">
        <v>13178</v>
      </c>
      <c r="O1359" s="1" t="s">
        <v>1357</v>
      </c>
      <c r="P1359" s="1" t="s">
        <v>18732</v>
      </c>
      <c r="Q1359" s="1" t="s">
        <v>19470</v>
      </c>
      <c r="R1359" s="1" t="s">
        <v>14101</v>
      </c>
      <c r="S1359" s="1" t="s">
        <v>1357</v>
      </c>
      <c r="T1359" s="1"/>
      <c r="U1359" s="1"/>
      <c r="V1359" s="1" t="s">
        <v>14115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15120</v>
      </c>
      <c r="F1360" s="1" t="s">
        <v>16176</v>
      </c>
      <c r="G1360" s="1" t="s">
        <v>17237</v>
      </c>
      <c r="H1360" s="1" t="s">
        <v>18282</v>
      </c>
      <c r="I1360" s="1" t="s">
        <v>10021</v>
      </c>
      <c r="J1360" s="1"/>
      <c r="K1360" s="1" t="s">
        <v>18395</v>
      </c>
      <c r="L1360" s="1" t="s">
        <v>1358</v>
      </c>
      <c r="M1360" s="1" t="s">
        <v>12864</v>
      </c>
      <c r="N1360" s="1" t="s">
        <v>13178</v>
      </c>
      <c r="O1360" s="1" t="s">
        <v>1358</v>
      </c>
      <c r="P1360" s="1" t="s">
        <v>18732</v>
      </c>
      <c r="Q1360" s="1" t="s">
        <v>19471</v>
      </c>
      <c r="R1360" s="1" t="s">
        <v>14101</v>
      </c>
      <c r="S1360" s="1" t="s">
        <v>1358</v>
      </c>
      <c r="T1360" s="1"/>
      <c r="U1360" s="1"/>
      <c r="V1360" s="1" t="s">
        <v>14115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15121</v>
      </c>
      <c r="F1361" s="1" t="s">
        <v>16177</v>
      </c>
      <c r="G1361" s="1" t="s">
        <v>17238</v>
      </c>
      <c r="H1361" s="1" t="s">
        <v>18283</v>
      </c>
      <c r="I1361" s="1" t="s">
        <v>11208</v>
      </c>
      <c r="J1361" s="1"/>
      <c r="K1361" s="1" t="s">
        <v>18395</v>
      </c>
      <c r="L1361" s="1" t="s">
        <v>1359</v>
      </c>
      <c r="M1361" s="1" t="s">
        <v>12865</v>
      </c>
      <c r="N1361" s="1" t="s">
        <v>13178</v>
      </c>
      <c r="O1361" s="1" t="s">
        <v>1359</v>
      </c>
      <c r="P1361" s="1" t="s">
        <v>18733</v>
      </c>
      <c r="Q1361" s="1" t="s">
        <v>18733</v>
      </c>
      <c r="R1361" s="1" t="s">
        <v>14101</v>
      </c>
      <c r="S1361" s="1" t="s">
        <v>1359</v>
      </c>
      <c r="T1361" s="1"/>
      <c r="U1361" s="1" t="s">
        <v>19991</v>
      </c>
      <c r="V1361" s="1" t="s">
        <v>14115</v>
      </c>
      <c r="W1361" s="1" t="s">
        <v>1359</v>
      </c>
      <c r="X1361" s="1" t="s">
        <v>20097</v>
      </c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15122</v>
      </c>
      <c r="F1362" s="1" t="s">
        <v>16178</v>
      </c>
      <c r="G1362" s="1" t="s">
        <v>17239</v>
      </c>
      <c r="H1362" s="1" t="s">
        <v>18284</v>
      </c>
      <c r="I1362" s="1" t="s">
        <v>11209</v>
      </c>
      <c r="J1362" s="1"/>
      <c r="K1362" s="1" t="s">
        <v>18395</v>
      </c>
      <c r="L1362" s="1" t="s">
        <v>1360</v>
      </c>
      <c r="M1362" s="1" t="s">
        <v>12866</v>
      </c>
      <c r="N1362" s="1" t="s">
        <v>13178</v>
      </c>
      <c r="O1362" s="1" t="s">
        <v>1360</v>
      </c>
      <c r="P1362" s="1" t="s">
        <v>18734</v>
      </c>
      <c r="Q1362" s="1" t="s">
        <v>19472</v>
      </c>
      <c r="R1362" s="1" t="s">
        <v>14101</v>
      </c>
      <c r="S1362" s="1" t="s">
        <v>1360</v>
      </c>
      <c r="T1362" s="1" t="s">
        <v>19785</v>
      </c>
      <c r="U1362" s="1"/>
      <c r="V1362" s="1" t="s">
        <v>14115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6364</v>
      </c>
      <c r="G1363" s="1" t="s">
        <v>7980</v>
      </c>
      <c r="H1363" s="1" t="s">
        <v>9576</v>
      </c>
      <c r="I1363" s="1" t="s">
        <v>11210</v>
      </c>
      <c r="J1363" s="1"/>
      <c r="K1363" s="1" t="s">
        <v>18395</v>
      </c>
      <c r="L1363" s="1" t="s">
        <v>1361</v>
      </c>
      <c r="M1363" s="1" t="s">
        <v>12867</v>
      </c>
      <c r="N1363" s="1" t="s">
        <v>13178</v>
      </c>
      <c r="O1363" s="1" t="s">
        <v>1361</v>
      </c>
      <c r="P1363" s="1" t="s">
        <v>18734</v>
      </c>
      <c r="Q1363" s="1" t="s">
        <v>19473</v>
      </c>
      <c r="R1363" s="1" t="s">
        <v>14101</v>
      </c>
      <c r="S1363" s="1" t="s">
        <v>1361</v>
      </c>
      <c r="T1363" s="1"/>
      <c r="U1363" s="1"/>
      <c r="V1363" s="1" t="s">
        <v>14115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15123</v>
      </c>
      <c r="F1364" s="1" t="s">
        <v>16179</v>
      </c>
      <c r="G1364" s="1" t="s">
        <v>17240</v>
      </c>
      <c r="H1364" s="1" t="s">
        <v>18285</v>
      </c>
      <c r="I1364" s="1" t="s">
        <v>11211</v>
      </c>
      <c r="J1364" s="1"/>
      <c r="K1364" s="1" t="s">
        <v>18395</v>
      </c>
      <c r="L1364" s="1" t="s">
        <v>1362</v>
      </c>
      <c r="M1364" s="1" t="s">
        <v>12868</v>
      </c>
      <c r="N1364" s="1" t="s">
        <v>13178</v>
      </c>
      <c r="O1364" s="1" t="s">
        <v>1362</v>
      </c>
      <c r="P1364" s="1" t="s">
        <v>18735</v>
      </c>
      <c r="Q1364" s="1" t="s">
        <v>18735</v>
      </c>
      <c r="R1364" s="1" t="s">
        <v>14101</v>
      </c>
      <c r="S1364" s="1" t="s">
        <v>1362</v>
      </c>
      <c r="T1364" s="1"/>
      <c r="U1364" s="1" t="s">
        <v>19992</v>
      </c>
      <c r="V1364" s="1" t="s">
        <v>14115</v>
      </c>
      <c r="W1364" s="1" t="s">
        <v>1362</v>
      </c>
      <c r="X1364" s="1"/>
      <c r="Y1364" t="s">
        <v>20217</v>
      </c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6366</v>
      </c>
      <c r="G1365" s="1" t="s">
        <v>7982</v>
      </c>
      <c r="H1365" s="1" t="s">
        <v>9578</v>
      </c>
      <c r="I1365" s="1" t="s">
        <v>11212</v>
      </c>
      <c r="J1365" s="1"/>
      <c r="K1365" s="1" t="s">
        <v>18395</v>
      </c>
      <c r="L1365" s="1" t="s">
        <v>1363</v>
      </c>
      <c r="M1365" s="1" t="s">
        <v>12869</v>
      </c>
      <c r="N1365" s="1" t="s">
        <v>13178</v>
      </c>
      <c r="O1365" s="1" t="s">
        <v>1363</v>
      </c>
      <c r="P1365" s="1" t="s">
        <v>18735</v>
      </c>
      <c r="Q1365" s="1" t="s">
        <v>18735</v>
      </c>
      <c r="R1365" s="1" t="s">
        <v>14101</v>
      </c>
      <c r="S1365" s="1" t="s">
        <v>1363</v>
      </c>
      <c r="T1365" s="1"/>
      <c r="U1365" s="1"/>
      <c r="V1365" s="1" t="s">
        <v>14115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15124</v>
      </c>
      <c r="F1366" s="1" t="s">
        <v>16180</v>
      </c>
      <c r="G1366" s="1" t="s">
        <v>17241</v>
      </c>
      <c r="H1366" s="1" t="s">
        <v>18286</v>
      </c>
      <c r="I1366" s="1" t="s">
        <v>11213</v>
      </c>
      <c r="J1366" s="1"/>
      <c r="K1366" s="1" t="s">
        <v>18395</v>
      </c>
      <c r="L1366" s="1" t="s">
        <v>1364</v>
      </c>
      <c r="M1366" s="1" t="s">
        <v>12870</v>
      </c>
      <c r="N1366" s="1" t="s">
        <v>13178</v>
      </c>
      <c r="O1366" s="1" t="s">
        <v>1364</v>
      </c>
      <c r="P1366" s="1" t="s">
        <v>18735</v>
      </c>
      <c r="Q1366" s="1" t="s">
        <v>18735</v>
      </c>
      <c r="R1366" s="1" t="s">
        <v>14101</v>
      </c>
      <c r="S1366" s="1" t="s">
        <v>1364</v>
      </c>
      <c r="T1366" s="1"/>
      <c r="U1366" s="1"/>
      <c r="V1366" s="1" t="s">
        <v>14115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15125</v>
      </c>
      <c r="F1367" s="1" t="s">
        <v>16181</v>
      </c>
      <c r="G1367" s="1" t="s">
        <v>17242</v>
      </c>
      <c r="H1367" s="1" t="s">
        <v>18287</v>
      </c>
      <c r="I1367" s="1" t="s">
        <v>11214</v>
      </c>
      <c r="J1367" s="1"/>
      <c r="K1367" s="1" t="s">
        <v>18395</v>
      </c>
      <c r="L1367" s="1" t="s">
        <v>1365</v>
      </c>
      <c r="M1367" s="1" t="s">
        <v>12871</v>
      </c>
      <c r="N1367" s="1" t="s">
        <v>13178</v>
      </c>
      <c r="O1367" s="1" t="s">
        <v>1365</v>
      </c>
      <c r="P1367" s="1" t="s">
        <v>18736</v>
      </c>
      <c r="Q1367" s="1" t="s">
        <v>19474</v>
      </c>
      <c r="R1367" s="1" t="s">
        <v>14101</v>
      </c>
      <c r="S1367" s="1" t="s">
        <v>1365</v>
      </c>
      <c r="T1367" s="1" t="s">
        <v>19786</v>
      </c>
      <c r="U1367" s="1"/>
      <c r="V1367" s="1" t="s">
        <v>14115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15126</v>
      </c>
      <c r="F1368" s="1" t="s">
        <v>16182</v>
      </c>
      <c r="G1368" s="1" t="s">
        <v>17243</v>
      </c>
      <c r="H1368" s="1" t="s">
        <v>18288</v>
      </c>
      <c r="I1368" s="1" t="s">
        <v>11215</v>
      </c>
      <c r="J1368" s="1"/>
      <c r="K1368" s="1" t="s">
        <v>18395</v>
      </c>
      <c r="L1368" s="1" t="s">
        <v>1366</v>
      </c>
      <c r="M1368" s="1" t="s">
        <v>12872</v>
      </c>
      <c r="N1368" s="1" t="s">
        <v>13178</v>
      </c>
      <c r="O1368" s="1" t="s">
        <v>1366</v>
      </c>
      <c r="P1368" s="1" t="s">
        <v>18736</v>
      </c>
      <c r="Q1368" s="1" t="s">
        <v>19475</v>
      </c>
      <c r="R1368" s="1" t="s">
        <v>14101</v>
      </c>
      <c r="S1368" s="1" t="s">
        <v>1366</v>
      </c>
      <c r="T1368" s="1"/>
      <c r="U1368" s="1"/>
      <c r="V1368" s="1" t="s">
        <v>14115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6370</v>
      </c>
      <c r="G1369" s="1" t="s">
        <v>4753</v>
      </c>
      <c r="H1369" s="1" t="s">
        <v>9582</v>
      </c>
      <c r="I1369" s="1" t="s">
        <v>11216</v>
      </c>
      <c r="J1369" s="1"/>
      <c r="K1369" s="1" t="s">
        <v>18395</v>
      </c>
      <c r="L1369" s="1" t="s">
        <v>1367</v>
      </c>
      <c r="M1369" s="1" t="s">
        <v>12873</v>
      </c>
      <c r="N1369" s="1" t="s">
        <v>13178</v>
      </c>
      <c r="O1369" s="1" t="s">
        <v>1367</v>
      </c>
      <c r="P1369" s="1" t="s">
        <v>18736</v>
      </c>
      <c r="Q1369" s="1" t="s">
        <v>19476</v>
      </c>
      <c r="R1369" s="1" t="s">
        <v>14101</v>
      </c>
      <c r="S1369" s="1" t="s">
        <v>1367</v>
      </c>
      <c r="T1369" s="1"/>
      <c r="U1369" s="1"/>
      <c r="V1369" s="1" t="s">
        <v>14115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15127</v>
      </c>
      <c r="F1370" s="1" t="s">
        <v>16183</v>
      </c>
      <c r="G1370" s="1" t="s">
        <v>17244</v>
      </c>
      <c r="H1370" s="1" t="s">
        <v>18289</v>
      </c>
      <c r="I1370" s="1" t="s">
        <v>11217</v>
      </c>
      <c r="J1370" s="1"/>
      <c r="K1370" s="1" t="s">
        <v>18395</v>
      </c>
      <c r="L1370" s="1" t="s">
        <v>1368</v>
      </c>
      <c r="M1370" s="1" t="s">
        <v>12874</v>
      </c>
      <c r="N1370" s="1" t="s">
        <v>13178</v>
      </c>
      <c r="O1370" s="1" t="s">
        <v>1368</v>
      </c>
      <c r="P1370" s="1" t="s">
        <v>18736</v>
      </c>
      <c r="Q1370" s="1" t="s">
        <v>19477</v>
      </c>
      <c r="R1370" s="1" t="s">
        <v>14101</v>
      </c>
      <c r="S1370" s="1" t="s">
        <v>1368</v>
      </c>
      <c r="T1370" s="1"/>
      <c r="U1370" s="1"/>
      <c r="V1370" s="1" t="s">
        <v>14115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6372</v>
      </c>
      <c r="G1371" s="1" t="s">
        <v>7987</v>
      </c>
      <c r="H1371" s="1" t="s">
        <v>9584</v>
      </c>
      <c r="I1371" s="1" t="s">
        <v>11218</v>
      </c>
      <c r="J1371" s="1"/>
      <c r="K1371" s="1" t="s">
        <v>18395</v>
      </c>
      <c r="L1371" s="1" t="s">
        <v>1369</v>
      </c>
      <c r="M1371" s="1" t="s">
        <v>12875</v>
      </c>
      <c r="N1371" s="1" t="s">
        <v>13178</v>
      </c>
      <c r="O1371" s="1" t="s">
        <v>1369</v>
      </c>
      <c r="P1371" s="1" t="s">
        <v>18737</v>
      </c>
      <c r="Q1371" s="1" t="s">
        <v>18737</v>
      </c>
      <c r="R1371" s="1" t="s">
        <v>14101</v>
      </c>
      <c r="S1371" s="1" t="s">
        <v>1369</v>
      </c>
      <c r="T1371" s="1"/>
      <c r="U1371" s="1" t="s">
        <v>19993</v>
      </c>
      <c r="V1371" s="1" t="s">
        <v>14115</v>
      </c>
      <c r="W1371" s="1" t="s">
        <v>1369</v>
      </c>
      <c r="X1371" s="1" t="s">
        <v>20098</v>
      </c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15128</v>
      </c>
      <c r="F1372" s="1" t="s">
        <v>16184</v>
      </c>
      <c r="G1372" s="1" t="s">
        <v>17245</v>
      </c>
      <c r="H1372" s="1" t="s">
        <v>18290</v>
      </c>
      <c r="I1372" s="1" t="s">
        <v>11219</v>
      </c>
      <c r="J1372" s="1"/>
      <c r="K1372" s="1" t="s">
        <v>18395</v>
      </c>
      <c r="L1372" s="1" t="s">
        <v>1370</v>
      </c>
      <c r="M1372" s="1" t="s">
        <v>12876</v>
      </c>
      <c r="N1372" s="1" t="s">
        <v>13178</v>
      </c>
      <c r="O1372" s="1" t="s">
        <v>1370</v>
      </c>
      <c r="P1372" s="1" t="s">
        <v>18737</v>
      </c>
      <c r="Q1372" s="1" t="s">
        <v>18737</v>
      </c>
      <c r="R1372" s="1" t="s">
        <v>14101</v>
      </c>
      <c r="S1372" s="1" t="s">
        <v>1370</v>
      </c>
      <c r="T1372" s="1"/>
      <c r="U1372" s="1"/>
      <c r="V1372" s="1" t="s">
        <v>14115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6374</v>
      </c>
      <c r="G1373" s="1" t="s">
        <v>7989</v>
      </c>
      <c r="H1373" s="1" t="s">
        <v>9586</v>
      </c>
      <c r="I1373" s="1" t="s">
        <v>11220</v>
      </c>
      <c r="J1373" s="1"/>
      <c r="K1373" s="1" t="s">
        <v>18395</v>
      </c>
      <c r="L1373" s="1" t="s">
        <v>1371</v>
      </c>
      <c r="M1373" s="1" t="s">
        <v>12877</v>
      </c>
      <c r="N1373" s="1" t="s">
        <v>13178</v>
      </c>
      <c r="O1373" s="1" t="s">
        <v>1371</v>
      </c>
      <c r="P1373" s="1" t="s">
        <v>18737</v>
      </c>
      <c r="Q1373" s="1" t="s">
        <v>18737</v>
      </c>
      <c r="R1373" s="1" t="s">
        <v>14101</v>
      </c>
      <c r="S1373" s="1" t="s">
        <v>1371</v>
      </c>
      <c r="T1373" s="1"/>
      <c r="U1373" s="1"/>
      <c r="V1373" s="1" t="s">
        <v>14115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15129</v>
      </c>
      <c r="F1374" s="1" t="s">
        <v>16185</v>
      </c>
      <c r="G1374" s="1" t="s">
        <v>17246</v>
      </c>
      <c r="H1374" s="1" t="s">
        <v>18291</v>
      </c>
      <c r="I1374" s="1" t="s">
        <v>11221</v>
      </c>
      <c r="J1374" s="1"/>
      <c r="K1374" s="1" t="s">
        <v>18395</v>
      </c>
      <c r="L1374" s="1" t="s">
        <v>1372</v>
      </c>
      <c r="M1374" s="1" t="s">
        <v>12878</v>
      </c>
      <c r="N1374" s="1" t="s">
        <v>13178</v>
      </c>
      <c r="O1374" s="1" t="s">
        <v>1372</v>
      </c>
      <c r="P1374" s="1" t="s">
        <v>18737</v>
      </c>
      <c r="Q1374" s="1" t="s">
        <v>18737</v>
      </c>
      <c r="R1374" s="1" t="s">
        <v>14101</v>
      </c>
      <c r="S1374" s="1" t="s">
        <v>1372</v>
      </c>
      <c r="T1374" s="1"/>
      <c r="U1374" s="1"/>
      <c r="V1374" s="1" t="s">
        <v>14115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15130</v>
      </c>
      <c r="F1375" s="1" t="s">
        <v>16186</v>
      </c>
      <c r="G1375" s="1" t="s">
        <v>17247</v>
      </c>
      <c r="H1375" s="1" t="s">
        <v>18292</v>
      </c>
      <c r="I1375" s="1" t="s">
        <v>11222</v>
      </c>
      <c r="J1375" s="1"/>
      <c r="K1375" s="1" t="s">
        <v>18395</v>
      </c>
      <c r="L1375" s="1" t="s">
        <v>1373</v>
      </c>
      <c r="M1375" s="1" t="s">
        <v>12879</v>
      </c>
      <c r="N1375" s="1" t="s">
        <v>13178</v>
      </c>
      <c r="O1375" s="1" t="s">
        <v>1373</v>
      </c>
      <c r="P1375" s="1" t="s">
        <v>18737</v>
      </c>
      <c r="Q1375" s="1" t="s">
        <v>18737</v>
      </c>
      <c r="R1375" s="1" t="s">
        <v>14101</v>
      </c>
      <c r="S1375" s="1" t="s">
        <v>1373</v>
      </c>
      <c r="T1375" s="1"/>
      <c r="U1375" s="1"/>
      <c r="V1375" s="1" t="s">
        <v>14115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6377</v>
      </c>
      <c r="G1376" s="1" t="s">
        <v>7992</v>
      </c>
      <c r="H1376" s="1" t="s">
        <v>9589</v>
      </c>
      <c r="I1376" s="1" t="s">
        <v>11223</v>
      </c>
      <c r="J1376" s="1"/>
      <c r="K1376" s="1" t="s">
        <v>18395</v>
      </c>
      <c r="L1376" s="1" t="s">
        <v>1374</v>
      </c>
      <c r="M1376" s="1" t="s">
        <v>12880</v>
      </c>
      <c r="N1376" s="1" t="s">
        <v>13178</v>
      </c>
      <c r="O1376" s="1" t="s">
        <v>1374</v>
      </c>
      <c r="P1376" s="1" t="s">
        <v>18738</v>
      </c>
      <c r="Q1376" s="1" t="s">
        <v>19478</v>
      </c>
      <c r="R1376" s="1" t="s">
        <v>14101</v>
      </c>
      <c r="S1376" s="1" t="s">
        <v>1374</v>
      </c>
      <c r="T1376" s="1" t="s">
        <v>19787</v>
      </c>
      <c r="U1376" s="1"/>
      <c r="V1376" s="1" t="s">
        <v>14115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15131</v>
      </c>
      <c r="F1377" s="1" t="s">
        <v>16187</v>
      </c>
      <c r="G1377" s="1" t="s">
        <v>17248</v>
      </c>
      <c r="H1377" s="1" t="s">
        <v>18293</v>
      </c>
      <c r="I1377" s="1" t="s">
        <v>11224</v>
      </c>
      <c r="J1377" s="1"/>
      <c r="K1377" s="1" t="s">
        <v>18395</v>
      </c>
      <c r="L1377" s="1" t="s">
        <v>1375</v>
      </c>
      <c r="M1377" s="1" t="s">
        <v>12881</v>
      </c>
      <c r="N1377" s="1" t="s">
        <v>13178</v>
      </c>
      <c r="O1377" s="1" t="s">
        <v>1375</v>
      </c>
      <c r="P1377" s="1" t="s">
        <v>18738</v>
      </c>
      <c r="Q1377" s="1" t="s">
        <v>19479</v>
      </c>
      <c r="R1377" s="1" t="s">
        <v>14101</v>
      </c>
      <c r="S1377" s="1" t="s">
        <v>1375</v>
      </c>
      <c r="T1377" s="1"/>
      <c r="U1377" s="1"/>
      <c r="V1377" s="1" t="s">
        <v>14115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15132</v>
      </c>
      <c r="F1378" s="1" t="s">
        <v>16188</v>
      </c>
      <c r="G1378" s="1" t="s">
        <v>17249</v>
      </c>
      <c r="H1378" s="1" t="s">
        <v>18294</v>
      </c>
      <c r="I1378" s="1" t="s">
        <v>11225</v>
      </c>
      <c r="J1378" s="1"/>
      <c r="K1378" s="1" t="s">
        <v>18395</v>
      </c>
      <c r="L1378" s="1" t="s">
        <v>1376</v>
      </c>
      <c r="M1378" s="1" t="s">
        <v>12882</v>
      </c>
      <c r="N1378" s="1" t="s">
        <v>13178</v>
      </c>
      <c r="O1378" s="1" t="s">
        <v>1376</v>
      </c>
      <c r="P1378" s="1" t="s">
        <v>18738</v>
      </c>
      <c r="Q1378" s="1" t="s">
        <v>19480</v>
      </c>
      <c r="R1378" s="1" t="s">
        <v>14101</v>
      </c>
      <c r="S1378" s="1" t="s">
        <v>1376</v>
      </c>
      <c r="T1378" s="1"/>
      <c r="U1378" s="1"/>
      <c r="V1378" s="1" t="s">
        <v>14115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15133</v>
      </c>
      <c r="F1379" s="1" t="s">
        <v>16189</v>
      </c>
      <c r="G1379" s="1" t="s">
        <v>17250</v>
      </c>
      <c r="H1379" s="1" t="s">
        <v>18295</v>
      </c>
      <c r="I1379" s="1" t="s">
        <v>11226</v>
      </c>
      <c r="J1379" s="1"/>
      <c r="K1379" s="1" t="s">
        <v>18395</v>
      </c>
      <c r="L1379" s="1" t="s">
        <v>1377</v>
      </c>
      <c r="M1379" s="1" t="s">
        <v>12883</v>
      </c>
      <c r="N1379" s="1" t="s">
        <v>13178</v>
      </c>
      <c r="O1379" s="1" t="s">
        <v>1377</v>
      </c>
      <c r="P1379" s="1" t="s">
        <v>18738</v>
      </c>
      <c r="Q1379" s="1" t="s">
        <v>19481</v>
      </c>
      <c r="R1379" s="1" t="s">
        <v>14101</v>
      </c>
      <c r="S1379" s="1" t="s">
        <v>1377</v>
      </c>
      <c r="T1379" s="1"/>
      <c r="U1379" s="1"/>
      <c r="V1379" s="1" t="s">
        <v>14115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15134</v>
      </c>
      <c r="F1380" s="1" t="s">
        <v>16190</v>
      </c>
      <c r="G1380" s="1" t="s">
        <v>17251</v>
      </c>
      <c r="H1380" s="1" t="s">
        <v>18296</v>
      </c>
      <c r="I1380" s="1" t="s">
        <v>11227</v>
      </c>
      <c r="J1380" s="1"/>
      <c r="K1380" s="1" t="s">
        <v>18395</v>
      </c>
      <c r="L1380" s="1" t="s">
        <v>1378</v>
      </c>
      <c r="M1380" s="1" t="s">
        <v>12884</v>
      </c>
      <c r="N1380" s="1" t="s">
        <v>13178</v>
      </c>
      <c r="O1380" s="1" t="s">
        <v>1378</v>
      </c>
      <c r="P1380" s="1" t="s">
        <v>18738</v>
      </c>
      <c r="Q1380" s="1" t="s">
        <v>19482</v>
      </c>
      <c r="R1380" s="1" t="s">
        <v>14101</v>
      </c>
      <c r="S1380" s="1" t="s">
        <v>1378</v>
      </c>
      <c r="T1380" s="1"/>
      <c r="U1380" s="1"/>
      <c r="V1380" s="1" t="s">
        <v>14115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15135</v>
      </c>
      <c r="F1381" s="1" t="s">
        <v>16191</v>
      </c>
      <c r="G1381" s="1" t="s">
        <v>17252</v>
      </c>
      <c r="H1381" s="1" t="s">
        <v>18297</v>
      </c>
      <c r="I1381" s="1" t="s">
        <v>11228</v>
      </c>
      <c r="J1381" s="1"/>
      <c r="K1381" s="1" t="s">
        <v>18395</v>
      </c>
      <c r="L1381" s="1" t="s">
        <v>1379</v>
      </c>
      <c r="M1381" s="1" t="s">
        <v>12885</v>
      </c>
      <c r="N1381" s="1" t="s">
        <v>13178</v>
      </c>
      <c r="O1381" s="1" t="s">
        <v>1379</v>
      </c>
      <c r="P1381" s="1" t="s">
        <v>18738</v>
      </c>
      <c r="Q1381" s="1" t="s">
        <v>19483</v>
      </c>
      <c r="R1381" s="1" t="s">
        <v>14101</v>
      </c>
      <c r="S1381" s="1" t="s">
        <v>1379</v>
      </c>
      <c r="T1381" s="1"/>
      <c r="U1381" s="1"/>
      <c r="V1381" s="1" t="s">
        <v>14115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15136</v>
      </c>
      <c r="F1382" s="1" t="s">
        <v>16192</v>
      </c>
      <c r="G1382" s="1" t="s">
        <v>17253</v>
      </c>
      <c r="H1382" s="1" t="s">
        <v>18298</v>
      </c>
      <c r="I1382" s="1" t="s">
        <v>11229</v>
      </c>
      <c r="J1382" s="1"/>
      <c r="K1382" s="1" t="s">
        <v>18395</v>
      </c>
      <c r="L1382" s="1" t="s">
        <v>1380</v>
      </c>
      <c r="M1382" s="1" t="s">
        <v>12886</v>
      </c>
      <c r="N1382" s="1" t="s">
        <v>13178</v>
      </c>
      <c r="O1382" s="1" t="s">
        <v>1380</v>
      </c>
      <c r="P1382" s="1" t="s">
        <v>18738</v>
      </c>
      <c r="Q1382" s="1" t="s">
        <v>19484</v>
      </c>
      <c r="R1382" s="1" t="s">
        <v>14101</v>
      </c>
      <c r="S1382" s="1" t="s">
        <v>1380</v>
      </c>
      <c r="T1382" s="1"/>
      <c r="U1382" s="1"/>
      <c r="V1382" s="1" t="s">
        <v>14115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6384</v>
      </c>
      <c r="G1383" s="1" t="s">
        <v>7999</v>
      </c>
      <c r="H1383" s="1" t="s">
        <v>9596</v>
      </c>
      <c r="I1383" s="1" t="s">
        <v>11230</v>
      </c>
      <c r="J1383" s="1"/>
      <c r="K1383" s="1" t="s">
        <v>18395</v>
      </c>
      <c r="L1383" s="1" t="s">
        <v>1381</v>
      </c>
      <c r="M1383" s="1" t="s">
        <v>12887</v>
      </c>
      <c r="N1383" s="1" t="s">
        <v>13178</v>
      </c>
      <c r="O1383" s="1" t="s">
        <v>1381</v>
      </c>
      <c r="P1383" s="1" t="s">
        <v>18738</v>
      </c>
      <c r="Q1383" s="1" t="s">
        <v>19485</v>
      </c>
      <c r="R1383" s="1" t="s">
        <v>14101</v>
      </c>
      <c r="S1383" s="1" t="s">
        <v>1381</v>
      </c>
      <c r="T1383" s="1"/>
      <c r="U1383" s="1"/>
      <c r="V1383" s="1" t="s">
        <v>14115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15137</v>
      </c>
      <c r="F1384" s="1" t="s">
        <v>16193</v>
      </c>
      <c r="G1384" s="1" t="s">
        <v>17254</v>
      </c>
      <c r="H1384" s="1" t="s">
        <v>18299</v>
      </c>
      <c r="I1384" s="1" t="s">
        <v>11231</v>
      </c>
      <c r="J1384" s="1"/>
      <c r="K1384" s="1" t="s">
        <v>18395</v>
      </c>
      <c r="L1384" s="1" t="s">
        <v>1382</v>
      </c>
      <c r="M1384" s="1" t="s">
        <v>12888</v>
      </c>
      <c r="N1384" s="1" t="s">
        <v>13178</v>
      </c>
      <c r="O1384" s="1" t="s">
        <v>1382</v>
      </c>
      <c r="P1384" s="1" t="s">
        <v>18739</v>
      </c>
      <c r="Q1384" s="1" t="s">
        <v>18739</v>
      </c>
      <c r="R1384" s="1" t="s">
        <v>14101</v>
      </c>
      <c r="S1384" s="1" t="s">
        <v>1382</v>
      </c>
      <c r="T1384" s="1"/>
      <c r="U1384" s="1" t="s">
        <v>19994</v>
      </c>
      <c r="V1384" s="1" t="s">
        <v>14115</v>
      </c>
      <c r="W1384" s="1" t="s">
        <v>1382</v>
      </c>
      <c r="X1384" s="1" t="s">
        <v>20099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15138</v>
      </c>
      <c r="F1385" s="1" t="s">
        <v>16194</v>
      </c>
      <c r="G1385" s="1" t="s">
        <v>17255</v>
      </c>
      <c r="H1385" s="1" t="s">
        <v>18300</v>
      </c>
      <c r="I1385" s="1" t="s">
        <v>11232</v>
      </c>
      <c r="J1385" s="1"/>
      <c r="K1385" s="1" t="s">
        <v>18395</v>
      </c>
      <c r="L1385" s="1" t="s">
        <v>1383</v>
      </c>
      <c r="M1385" s="1" t="s">
        <v>12889</v>
      </c>
      <c r="N1385" s="1" t="s">
        <v>13178</v>
      </c>
      <c r="O1385" s="1" t="s">
        <v>1383</v>
      </c>
      <c r="P1385" s="1" t="s">
        <v>18739</v>
      </c>
      <c r="Q1385" s="1" t="s">
        <v>18739</v>
      </c>
      <c r="R1385" s="1" t="s">
        <v>14101</v>
      </c>
      <c r="S1385" s="1" t="s">
        <v>1383</v>
      </c>
      <c r="T1385" s="1"/>
      <c r="U1385" s="1"/>
      <c r="V1385" s="1" t="s">
        <v>14115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15139</v>
      </c>
      <c r="F1386" s="1" t="s">
        <v>16195</v>
      </c>
      <c r="G1386" s="1" t="s">
        <v>17256</v>
      </c>
      <c r="H1386" s="1" t="s">
        <v>18301</v>
      </c>
      <c r="I1386" s="1" t="s">
        <v>11233</v>
      </c>
      <c r="J1386" s="1"/>
      <c r="K1386" s="1" t="s">
        <v>18395</v>
      </c>
      <c r="L1386" s="1" t="s">
        <v>1384</v>
      </c>
      <c r="M1386" s="1" t="s">
        <v>12890</v>
      </c>
      <c r="N1386" s="1" t="s">
        <v>13178</v>
      </c>
      <c r="O1386" s="1" t="s">
        <v>1384</v>
      </c>
      <c r="P1386" s="1" t="s">
        <v>18739</v>
      </c>
      <c r="Q1386" s="1" t="s">
        <v>18739</v>
      </c>
      <c r="R1386" s="1" t="s">
        <v>14101</v>
      </c>
      <c r="S1386" s="1" t="s">
        <v>1384</v>
      </c>
      <c r="T1386" s="1"/>
      <c r="U1386" s="1"/>
      <c r="V1386" s="1" t="s">
        <v>14115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6388</v>
      </c>
      <c r="G1387" s="1" t="s">
        <v>8003</v>
      </c>
      <c r="H1387" s="1" t="s">
        <v>9600</v>
      </c>
      <c r="I1387" s="1" t="s">
        <v>11234</v>
      </c>
      <c r="J1387" s="1"/>
      <c r="K1387" s="1" t="s">
        <v>18395</v>
      </c>
      <c r="L1387" s="1" t="s">
        <v>1385</v>
      </c>
      <c r="M1387" s="1" t="s">
        <v>12891</v>
      </c>
      <c r="N1387" s="1" t="s">
        <v>13178</v>
      </c>
      <c r="O1387" s="1" t="s">
        <v>1385</v>
      </c>
      <c r="P1387" s="1" t="s">
        <v>18740</v>
      </c>
      <c r="Q1387" s="1" t="s">
        <v>19486</v>
      </c>
      <c r="R1387" s="1" t="s">
        <v>14101</v>
      </c>
      <c r="S1387" s="1" t="s">
        <v>1385</v>
      </c>
      <c r="T1387" s="1" t="s">
        <v>19788</v>
      </c>
      <c r="U1387" s="1"/>
      <c r="V1387" s="1" t="s">
        <v>14115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6389</v>
      </c>
      <c r="G1388" s="1" t="s">
        <v>8004</v>
      </c>
      <c r="H1388" s="1" t="s">
        <v>9601</v>
      </c>
      <c r="I1388" s="1" t="s">
        <v>11235</v>
      </c>
      <c r="J1388" s="1"/>
      <c r="K1388" s="1" t="s">
        <v>18395</v>
      </c>
      <c r="L1388" s="1" t="s">
        <v>1386</v>
      </c>
      <c r="M1388" s="1" t="s">
        <v>12892</v>
      </c>
      <c r="N1388" s="1" t="s">
        <v>13178</v>
      </c>
      <c r="O1388" s="1" t="s">
        <v>1386</v>
      </c>
      <c r="P1388" s="1" t="s">
        <v>18740</v>
      </c>
      <c r="Q1388" s="1" t="s">
        <v>19487</v>
      </c>
      <c r="R1388" s="1" t="s">
        <v>14101</v>
      </c>
      <c r="S1388" s="1" t="s">
        <v>1386</v>
      </c>
      <c r="T1388" s="1"/>
      <c r="U1388" s="1"/>
      <c r="V1388" s="1" t="s">
        <v>14115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15140</v>
      </c>
      <c r="F1389" s="1" t="s">
        <v>16196</v>
      </c>
      <c r="G1389" s="1" t="s">
        <v>17257</v>
      </c>
      <c r="H1389" s="1" t="s">
        <v>18302</v>
      </c>
      <c r="I1389" s="1" t="s">
        <v>11236</v>
      </c>
      <c r="J1389" s="1"/>
      <c r="K1389" s="1" t="s">
        <v>18395</v>
      </c>
      <c r="L1389" s="1" t="s">
        <v>1387</v>
      </c>
      <c r="M1389" s="1" t="s">
        <v>12893</v>
      </c>
      <c r="N1389" s="1" t="s">
        <v>13178</v>
      </c>
      <c r="O1389" s="1" t="s">
        <v>1387</v>
      </c>
      <c r="P1389" s="1" t="s">
        <v>18741</v>
      </c>
      <c r="Q1389" s="1" t="s">
        <v>18741</v>
      </c>
      <c r="R1389" s="1" t="s">
        <v>14101</v>
      </c>
      <c r="S1389" s="1" t="s">
        <v>1387</v>
      </c>
      <c r="T1389" s="1"/>
      <c r="U1389" s="1" t="s">
        <v>19995</v>
      </c>
      <c r="V1389" s="1" t="s">
        <v>14115</v>
      </c>
      <c r="W1389" s="1" t="s">
        <v>1387</v>
      </c>
      <c r="X1389" s="1"/>
      <c r="Y1389" t="s">
        <v>20218</v>
      </c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6391</v>
      </c>
      <c r="G1390" s="1" t="s">
        <v>8006</v>
      </c>
      <c r="H1390" s="1" t="s">
        <v>9603</v>
      </c>
      <c r="I1390" s="1" t="s">
        <v>11237</v>
      </c>
      <c r="J1390" s="1"/>
      <c r="K1390" s="1" t="s">
        <v>18395</v>
      </c>
      <c r="L1390" s="1" t="s">
        <v>1388</v>
      </c>
      <c r="M1390" s="1" t="s">
        <v>12894</v>
      </c>
      <c r="N1390" s="1" t="s">
        <v>13178</v>
      </c>
      <c r="O1390" s="1" t="s">
        <v>1388</v>
      </c>
      <c r="P1390" s="1" t="s">
        <v>18741</v>
      </c>
      <c r="Q1390" s="1" t="s">
        <v>18741</v>
      </c>
      <c r="R1390" s="1" t="s">
        <v>14101</v>
      </c>
      <c r="S1390" s="1" t="s">
        <v>1388</v>
      </c>
      <c r="T1390" s="1"/>
      <c r="U1390" s="1"/>
      <c r="V1390" s="1" t="s">
        <v>14115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15141</v>
      </c>
      <c r="F1391" s="1" t="s">
        <v>16197</v>
      </c>
      <c r="G1391" s="1" t="s">
        <v>17258</v>
      </c>
      <c r="H1391" s="1" t="s">
        <v>18302</v>
      </c>
      <c r="I1391" s="1" t="s">
        <v>11238</v>
      </c>
      <c r="J1391" s="1"/>
      <c r="K1391" s="1" t="s">
        <v>18395</v>
      </c>
      <c r="L1391" s="1" t="s">
        <v>1389</v>
      </c>
      <c r="M1391" s="1" t="s">
        <v>12895</v>
      </c>
      <c r="N1391" s="1" t="s">
        <v>13178</v>
      </c>
      <c r="O1391" s="1" t="s">
        <v>1389</v>
      </c>
      <c r="P1391" s="1" t="s">
        <v>18741</v>
      </c>
      <c r="Q1391" s="1" t="s">
        <v>18741</v>
      </c>
      <c r="R1391" s="1" t="s">
        <v>14101</v>
      </c>
      <c r="S1391" s="1" t="s">
        <v>1389</v>
      </c>
      <c r="T1391" s="1"/>
      <c r="U1391" s="1"/>
      <c r="V1391" s="1" t="s">
        <v>14115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15142</v>
      </c>
      <c r="F1392" s="1" t="s">
        <v>16198</v>
      </c>
      <c r="G1392" s="1" t="s">
        <v>17259</v>
      </c>
      <c r="H1392" s="1" t="s">
        <v>18303</v>
      </c>
      <c r="I1392" s="1" t="s">
        <v>11239</v>
      </c>
      <c r="J1392" s="1"/>
      <c r="K1392" s="1" t="s">
        <v>18395</v>
      </c>
      <c r="L1392" s="1" t="s">
        <v>1390</v>
      </c>
      <c r="M1392" s="1" t="s">
        <v>12896</v>
      </c>
      <c r="N1392" s="1" t="s">
        <v>13178</v>
      </c>
      <c r="O1392" s="1" t="s">
        <v>1390</v>
      </c>
      <c r="P1392" s="1" t="s">
        <v>18741</v>
      </c>
      <c r="Q1392" s="1" t="s">
        <v>18741</v>
      </c>
      <c r="R1392" s="1" t="s">
        <v>14101</v>
      </c>
      <c r="S1392" s="1" t="s">
        <v>1390</v>
      </c>
      <c r="T1392" s="1"/>
      <c r="U1392" s="1"/>
      <c r="V1392" s="1" t="s">
        <v>14115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15143</v>
      </c>
      <c r="F1393" s="1" t="s">
        <v>16199</v>
      </c>
      <c r="G1393" s="1" t="s">
        <v>17260</v>
      </c>
      <c r="H1393" s="1" t="s">
        <v>18304</v>
      </c>
      <c r="I1393" s="1" t="s">
        <v>11240</v>
      </c>
      <c r="J1393" s="1"/>
      <c r="K1393" s="1" t="s">
        <v>18395</v>
      </c>
      <c r="L1393" s="1" t="s">
        <v>1391</v>
      </c>
      <c r="M1393" s="1" t="s">
        <v>12897</v>
      </c>
      <c r="N1393" s="1" t="s">
        <v>13178</v>
      </c>
      <c r="O1393" s="1" t="s">
        <v>1391</v>
      </c>
      <c r="P1393" s="1" t="s">
        <v>18741</v>
      </c>
      <c r="Q1393" s="1" t="s">
        <v>18741</v>
      </c>
      <c r="R1393" s="1" t="s">
        <v>14101</v>
      </c>
      <c r="S1393" s="1" t="s">
        <v>1391</v>
      </c>
      <c r="T1393" s="1"/>
      <c r="U1393" s="1"/>
      <c r="V1393" s="1" t="s">
        <v>14115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6395</v>
      </c>
      <c r="G1394" s="1" t="s">
        <v>8010</v>
      </c>
      <c r="H1394" s="1" t="s">
        <v>9606</v>
      </c>
      <c r="I1394" s="1" t="s">
        <v>11241</v>
      </c>
      <c r="J1394" s="1"/>
      <c r="K1394" s="1" t="s">
        <v>18395</v>
      </c>
      <c r="L1394" s="1" t="s">
        <v>1392</v>
      </c>
      <c r="M1394" s="1" t="s">
        <v>12898</v>
      </c>
      <c r="N1394" s="1" t="s">
        <v>13178</v>
      </c>
      <c r="O1394" s="1" t="s">
        <v>1392</v>
      </c>
      <c r="P1394" s="1" t="s">
        <v>18741</v>
      </c>
      <c r="Q1394" s="1" t="s">
        <v>18741</v>
      </c>
      <c r="R1394" s="1" t="s">
        <v>14101</v>
      </c>
      <c r="S1394" s="1" t="s">
        <v>1392</v>
      </c>
      <c r="T1394" s="1"/>
      <c r="U1394" s="1"/>
      <c r="V1394" s="1" t="s">
        <v>14115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15144</v>
      </c>
      <c r="F1395" s="1" t="s">
        <v>16200</v>
      </c>
      <c r="G1395" s="1" t="s">
        <v>17261</v>
      </c>
      <c r="H1395" s="1" t="s">
        <v>18305</v>
      </c>
      <c r="I1395" s="1" t="s">
        <v>11242</v>
      </c>
      <c r="J1395" s="1"/>
      <c r="K1395" s="1" t="s">
        <v>18395</v>
      </c>
      <c r="L1395" s="1" t="s">
        <v>1393</v>
      </c>
      <c r="M1395" s="1" t="s">
        <v>12899</v>
      </c>
      <c r="N1395" s="1" t="s">
        <v>13178</v>
      </c>
      <c r="O1395" s="1" t="s">
        <v>1393</v>
      </c>
      <c r="P1395" s="1" t="s">
        <v>18741</v>
      </c>
      <c r="Q1395" s="1" t="s">
        <v>18741</v>
      </c>
      <c r="R1395" s="1" t="s">
        <v>14101</v>
      </c>
      <c r="S1395" s="1" t="s">
        <v>1393</v>
      </c>
      <c r="T1395" s="1"/>
      <c r="U1395" s="1"/>
      <c r="V1395" s="1" t="s">
        <v>14115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6397</v>
      </c>
      <c r="G1396" s="1" t="s">
        <v>8012</v>
      </c>
      <c r="H1396" s="1" t="s">
        <v>9608</v>
      </c>
      <c r="I1396" s="1" t="s">
        <v>11243</v>
      </c>
      <c r="J1396" s="1"/>
      <c r="K1396" s="1" t="s">
        <v>18395</v>
      </c>
      <c r="L1396" s="1" t="s">
        <v>1394</v>
      </c>
      <c r="M1396" s="1" t="s">
        <v>12900</v>
      </c>
      <c r="N1396" s="1" t="s">
        <v>13178</v>
      </c>
      <c r="O1396" s="1" t="s">
        <v>1394</v>
      </c>
      <c r="P1396" s="1" t="s">
        <v>18742</v>
      </c>
      <c r="Q1396" s="1" t="s">
        <v>19488</v>
      </c>
      <c r="R1396" s="1" t="s">
        <v>14101</v>
      </c>
      <c r="S1396" s="1" t="s">
        <v>1394</v>
      </c>
      <c r="T1396" s="1" t="s">
        <v>19789</v>
      </c>
      <c r="U1396" s="1"/>
      <c r="V1396" s="1" t="s">
        <v>14115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15145</v>
      </c>
      <c r="F1397" s="1" t="s">
        <v>16201</v>
      </c>
      <c r="G1397" s="1" t="s">
        <v>17262</v>
      </c>
      <c r="H1397" s="1" t="s">
        <v>18306</v>
      </c>
      <c r="I1397" s="1" t="s">
        <v>11244</v>
      </c>
      <c r="J1397" s="1"/>
      <c r="K1397" s="1" t="s">
        <v>18395</v>
      </c>
      <c r="L1397" s="1" t="s">
        <v>1395</v>
      </c>
      <c r="M1397" s="1" t="s">
        <v>12901</v>
      </c>
      <c r="N1397" s="1" t="s">
        <v>13178</v>
      </c>
      <c r="O1397" s="1" t="s">
        <v>1395</v>
      </c>
      <c r="P1397" s="1" t="s">
        <v>18742</v>
      </c>
      <c r="Q1397" s="1" t="s">
        <v>19489</v>
      </c>
      <c r="R1397" s="1" t="s">
        <v>14101</v>
      </c>
      <c r="S1397" s="1" t="s">
        <v>1395</v>
      </c>
      <c r="T1397" s="1"/>
      <c r="U1397" s="1"/>
      <c r="V1397" s="1" t="s">
        <v>14115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6399</v>
      </c>
      <c r="G1398" s="1" t="s">
        <v>8014</v>
      </c>
      <c r="H1398" s="1" t="s">
        <v>9610</v>
      </c>
      <c r="I1398" s="1" t="s">
        <v>11245</v>
      </c>
      <c r="J1398" s="1"/>
      <c r="K1398" s="1" t="s">
        <v>18395</v>
      </c>
      <c r="L1398" s="1" t="s">
        <v>1396</v>
      </c>
      <c r="M1398" s="1" t="s">
        <v>12902</v>
      </c>
      <c r="N1398" s="1" t="s">
        <v>13178</v>
      </c>
      <c r="O1398" s="1" t="s">
        <v>1396</v>
      </c>
      <c r="P1398" s="1" t="s">
        <v>18742</v>
      </c>
      <c r="Q1398" s="1" t="s">
        <v>19490</v>
      </c>
      <c r="R1398" s="1" t="s">
        <v>14101</v>
      </c>
      <c r="S1398" s="1" t="s">
        <v>1396</v>
      </c>
      <c r="T1398" s="1"/>
      <c r="U1398" s="1"/>
      <c r="V1398" s="1" t="s">
        <v>14115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15146</v>
      </c>
      <c r="F1399" s="1" t="s">
        <v>16202</v>
      </c>
      <c r="G1399" s="1" t="s">
        <v>17263</v>
      </c>
      <c r="H1399" s="1" t="s">
        <v>18307</v>
      </c>
      <c r="I1399" s="1" t="s">
        <v>11246</v>
      </c>
      <c r="J1399" s="1"/>
      <c r="K1399" s="1" t="s">
        <v>18395</v>
      </c>
      <c r="L1399" s="1" t="s">
        <v>1397</v>
      </c>
      <c r="M1399" s="1" t="s">
        <v>12903</v>
      </c>
      <c r="N1399" s="1" t="s">
        <v>13178</v>
      </c>
      <c r="O1399" s="1" t="s">
        <v>1397</v>
      </c>
      <c r="P1399" s="1" t="s">
        <v>18743</v>
      </c>
      <c r="Q1399" s="1" t="s">
        <v>18743</v>
      </c>
      <c r="R1399" s="1" t="s">
        <v>14101</v>
      </c>
      <c r="S1399" s="1" t="s">
        <v>1397</v>
      </c>
      <c r="T1399" s="1"/>
      <c r="U1399" s="1" t="s">
        <v>19996</v>
      </c>
      <c r="V1399" s="1" t="s">
        <v>14115</v>
      </c>
      <c r="W1399" s="1" t="s">
        <v>1397</v>
      </c>
      <c r="X1399" s="1" t="s">
        <v>20100</v>
      </c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15147</v>
      </c>
      <c r="F1400" s="1" t="s">
        <v>16203</v>
      </c>
      <c r="G1400" s="1" t="s">
        <v>17264</v>
      </c>
      <c r="H1400" s="1" t="s">
        <v>18308</v>
      </c>
      <c r="I1400" s="1" t="s">
        <v>11247</v>
      </c>
      <c r="J1400" s="1"/>
      <c r="K1400" s="1" t="s">
        <v>18395</v>
      </c>
      <c r="L1400" s="1" t="s">
        <v>1398</v>
      </c>
      <c r="M1400" s="1" t="s">
        <v>12904</v>
      </c>
      <c r="N1400" s="1" t="s">
        <v>13178</v>
      </c>
      <c r="O1400" s="1" t="s">
        <v>1398</v>
      </c>
      <c r="P1400" s="1" t="s">
        <v>18743</v>
      </c>
      <c r="Q1400" s="1" t="s">
        <v>18743</v>
      </c>
      <c r="R1400" s="1" t="s">
        <v>14101</v>
      </c>
      <c r="S1400" s="1" t="s">
        <v>1398</v>
      </c>
      <c r="T1400" s="1"/>
      <c r="U1400" s="1"/>
      <c r="V1400" s="1" t="s">
        <v>14115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15148</v>
      </c>
      <c r="F1401" s="1" t="s">
        <v>16204</v>
      </c>
      <c r="G1401" s="1" t="s">
        <v>17265</v>
      </c>
      <c r="H1401" s="1" t="s">
        <v>18309</v>
      </c>
      <c r="I1401" s="1" t="s">
        <v>11248</v>
      </c>
      <c r="J1401" s="1"/>
      <c r="K1401" s="1" t="s">
        <v>18395</v>
      </c>
      <c r="L1401" s="1" t="s">
        <v>1399</v>
      </c>
      <c r="M1401" s="1" t="s">
        <v>12905</v>
      </c>
      <c r="N1401" s="1" t="s">
        <v>13178</v>
      </c>
      <c r="O1401" s="1" t="s">
        <v>1399</v>
      </c>
      <c r="P1401" s="1" t="s">
        <v>18743</v>
      </c>
      <c r="Q1401" s="1" t="s">
        <v>18743</v>
      </c>
      <c r="R1401" s="1" t="s">
        <v>14101</v>
      </c>
      <c r="S1401" s="1" t="s">
        <v>1399</v>
      </c>
      <c r="T1401" s="1"/>
      <c r="U1401" s="1"/>
      <c r="V1401" s="1" t="s">
        <v>14115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6403</v>
      </c>
      <c r="G1402" s="1" t="s">
        <v>8018</v>
      </c>
      <c r="H1402" s="1" t="s">
        <v>9610</v>
      </c>
      <c r="I1402" s="1" t="s">
        <v>11249</v>
      </c>
      <c r="J1402" s="1"/>
      <c r="K1402" s="1" t="s">
        <v>18395</v>
      </c>
      <c r="L1402" s="1" t="s">
        <v>1400</v>
      </c>
      <c r="M1402" s="1" t="s">
        <v>12906</v>
      </c>
      <c r="N1402" s="1" t="s">
        <v>13178</v>
      </c>
      <c r="O1402" s="1" t="s">
        <v>1400</v>
      </c>
      <c r="P1402" s="1" t="s">
        <v>18743</v>
      </c>
      <c r="Q1402" s="1" t="s">
        <v>18743</v>
      </c>
      <c r="R1402" s="1" t="s">
        <v>14101</v>
      </c>
      <c r="S1402" s="1" t="s">
        <v>1400</v>
      </c>
      <c r="T1402" s="1"/>
      <c r="U1402" s="1"/>
      <c r="V1402" s="1" t="s">
        <v>14115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15149</v>
      </c>
      <c r="F1403" s="1" t="s">
        <v>16205</v>
      </c>
      <c r="G1403" s="1" t="s">
        <v>17266</v>
      </c>
      <c r="H1403" s="1" t="s">
        <v>18310</v>
      </c>
      <c r="I1403" s="1" t="s">
        <v>11250</v>
      </c>
      <c r="J1403" s="1"/>
      <c r="K1403" s="1" t="s">
        <v>18395</v>
      </c>
      <c r="L1403" s="1" t="s">
        <v>1401</v>
      </c>
      <c r="M1403" s="1" t="s">
        <v>12907</v>
      </c>
      <c r="N1403" s="1" t="s">
        <v>13178</v>
      </c>
      <c r="O1403" s="1" t="s">
        <v>1401</v>
      </c>
      <c r="P1403" s="1" t="s">
        <v>18743</v>
      </c>
      <c r="Q1403" s="1" t="s">
        <v>18743</v>
      </c>
      <c r="R1403" s="1" t="s">
        <v>14101</v>
      </c>
      <c r="S1403" s="1" t="s">
        <v>1401</v>
      </c>
      <c r="T1403" s="1"/>
      <c r="U1403" s="1"/>
      <c r="V1403" s="1" t="s">
        <v>14115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15150</v>
      </c>
      <c r="F1404" s="1" t="s">
        <v>16206</v>
      </c>
      <c r="G1404" s="1" t="s">
        <v>17267</v>
      </c>
      <c r="H1404" s="1" t="s">
        <v>18311</v>
      </c>
      <c r="I1404" s="1" t="s">
        <v>11251</v>
      </c>
      <c r="J1404" s="1"/>
      <c r="K1404" s="1" t="s">
        <v>18395</v>
      </c>
      <c r="L1404" s="1" t="s">
        <v>1402</v>
      </c>
      <c r="M1404" s="1" t="s">
        <v>12908</v>
      </c>
      <c r="N1404" s="1" t="s">
        <v>13178</v>
      </c>
      <c r="O1404" s="1" t="s">
        <v>1402</v>
      </c>
      <c r="P1404" s="1" t="s">
        <v>18744</v>
      </c>
      <c r="Q1404" s="1" t="s">
        <v>19491</v>
      </c>
      <c r="R1404" s="1" t="s">
        <v>14101</v>
      </c>
      <c r="S1404" s="1" t="s">
        <v>1402</v>
      </c>
      <c r="T1404" s="1" t="s">
        <v>19790</v>
      </c>
      <c r="U1404" s="1"/>
      <c r="V1404" s="1" t="s">
        <v>14115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6406</v>
      </c>
      <c r="G1405" s="1" t="s">
        <v>8021</v>
      </c>
      <c r="H1405" s="1" t="s">
        <v>9616</v>
      </c>
      <c r="I1405" s="1" t="s">
        <v>11252</v>
      </c>
      <c r="J1405" s="1"/>
      <c r="K1405" s="1" t="s">
        <v>18395</v>
      </c>
      <c r="L1405" s="1" t="s">
        <v>1403</v>
      </c>
      <c r="M1405" s="1" t="s">
        <v>12909</v>
      </c>
      <c r="N1405" s="1" t="s">
        <v>13178</v>
      </c>
      <c r="O1405" s="1" t="s">
        <v>1403</v>
      </c>
      <c r="P1405" s="1" t="s">
        <v>18745</v>
      </c>
      <c r="Q1405" s="1" t="s">
        <v>18745</v>
      </c>
      <c r="R1405" s="1" t="s">
        <v>14101</v>
      </c>
      <c r="S1405" s="1" t="s">
        <v>1403</v>
      </c>
      <c r="T1405" s="1"/>
      <c r="U1405" s="1" t="s">
        <v>19997</v>
      </c>
      <c r="V1405" s="1" t="s">
        <v>14115</v>
      </c>
      <c r="W1405" s="1" t="s">
        <v>1403</v>
      </c>
      <c r="X1405" s="1" t="s">
        <v>20101</v>
      </c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6407</v>
      </c>
      <c r="G1406" s="1" t="s">
        <v>8022</v>
      </c>
      <c r="H1406" s="1" t="s">
        <v>9617</v>
      </c>
      <c r="I1406" s="1" t="s">
        <v>11253</v>
      </c>
      <c r="J1406" s="1"/>
      <c r="K1406" s="1" t="s">
        <v>18395</v>
      </c>
      <c r="L1406" s="1" t="s">
        <v>1404</v>
      </c>
      <c r="M1406" s="1" t="s">
        <v>12910</v>
      </c>
      <c r="N1406" s="1" t="s">
        <v>13178</v>
      </c>
      <c r="O1406" s="1" t="s">
        <v>1404</v>
      </c>
      <c r="P1406" s="1" t="s">
        <v>18745</v>
      </c>
      <c r="Q1406" s="1" t="s">
        <v>18745</v>
      </c>
      <c r="R1406" s="1" t="s">
        <v>14101</v>
      </c>
      <c r="S1406" s="1" t="s">
        <v>1404</v>
      </c>
      <c r="T1406" s="1"/>
      <c r="U1406" s="1"/>
      <c r="V1406" s="1" t="s">
        <v>14115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15151</v>
      </c>
      <c r="F1407" s="1" t="s">
        <v>16207</v>
      </c>
      <c r="G1407" s="1" t="s">
        <v>17268</v>
      </c>
      <c r="H1407" s="1" t="s">
        <v>18312</v>
      </c>
      <c r="I1407" s="1" t="s">
        <v>11254</v>
      </c>
      <c r="J1407" s="1"/>
      <c r="K1407" s="1" t="s">
        <v>18395</v>
      </c>
      <c r="L1407" s="1" t="s">
        <v>1405</v>
      </c>
      <c r="M1407" s="1" t="s">
        <v>12911</v>
      </c>
      <c r="N1407" s="1" t="s">
        <v>13178</v>
      </c>
      <c r="O1407" s="1" t="s">
        <v>1405</v>
      </c>
      <c r="P1407" s="1" t="s">
        <v>18745</v>
      </c>
      <c r="Q1407" s="1" t="s">
        <v>18745</v>
      </c>
      <c r="R1407" s="1" t="s">
        <v>14101</v>
      </c>
      <c r="S1407" s="1" t="s">
        <v>1405</v>
      </c>
      <c r="T1407" s="1"/>
      <c r="U1407" s="1"/>
      <c r="V1407" s="1" t="s">
        <v>14115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6409</v>
      </c>
      <c r="G1408" s="1" t="s">
        <v>8024</v>
      </c>
      <c r="H1408" s="1" t="s">
        <v>9619</v>
      </c>
      <c r="I1408" s="1" t="s">
        <v>11255</v>
      </c>
      <c r="J1408" s="1"/>
      <c r="K1408" s="1" t="s">
        <v>18395</v>
      </c>
      <c r="L1408" s="1" t="s">
        <v>1406</v>
      </c>
      <c r="M1408" s="1" t="s">
        <v>12912</v>
      </c>
      <c r="N1408" s="1" t="s">
        <v>13178</v>
      </c>
      <c r="O1408" s="1" t="s">
        <v>1406</v>
      </c>
      <c r="P1408" s="1" t="s">
        <v>18745</v>
      </c>
      <c r="Q1408" s="1" t="s">
        <v>18745</v>
      </c>
      <c r="R1408" s="1" t="s">
        <v>14101</v>
      </c>
      <c r="S1408" s="1" t="s">
        <v>1406</v>
      </c>
      <c r="T1408" s="1"/>
      <c r="U1408" s="1"/>
      <c r="V1408" s="1" t="s">
        <v>14115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15152</v>
      </c>
      <c r="F1409" s="1" t="s">
        <v>16208</v>
      </c>
      <c r="G1409" s="1" t="s">
        <v>17269</v>
      </c>
      <c r="H1409" s="1" t="s">
        <v>18313</v>
      </c>
      <c r="I1409" s="1" t="s">
        <v>11256</v>
      </c>
      <c r="J1409" s="1"/>
      <c r="K1409" s="1" t="s">
        <v>18395</v>
      </c>
      <c r="L1409" s="1" t="s">
        <v>1407</v>
      </c>
      <c r="M1409" s="1" t="s">
        <v>12913</v>
      </c>
      <c r="N1409" s="1" t="s">
        <v>13178</v>
      </c>
      <c r="O1409" s="1" t="s">
        <v>1407</v>
      </c>
      <c r="P1409" s="1" t="s">
        <v>18745</v>
      </c>
      <c r="Q1409" s="1" t="s">
        <v>18745</v>
      </c>
      <c r="R1409" s="1" t="s">
        <v>14101</v>
      </c>
      <c r="S1409" s="1" t="s">
        <v>1407</v>
      </c>
      <c r="T1409" s="1"/>
      <c r="U1409" s="1"/>
      <c r="V1409" s="1" t="s">
        <v>14115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15153</v>
      </c>
      <c r="F1410" s="1" t="s">
        <v>16209</v>
      </c>
      <c r="G1410" s="1" t="s">
        <v>17270</v>
      </c>
      <c r="H1410" s="1" t="s">
        <v>18314</v>
      </c>
      <c r="I1410" s="1" t="s">
        <v>11257</v>
      </c>
      <c r="J1410" s="1"/>
      <c r="K1410" s="1" t="s">
        <v>18395</v>
      </c>
      <c r="L1410" s="1" t="s">
        <v>1408</v>
      </c>
      <c r="M1410" s="1" t="s">
        <v>12914</v>
      </c>
      <c r="N1410" s="1" t="s">
        <v>13178</v>
      </c>
      <c r="O1410" s="1" t="s">
        <v>1408</v>
      </c>
      <c r="P1410" s="1" t="s">
        <v>18745</v>
      </c>
      <c r="Q1410" s="1" t="s">
        <v>18745</v>
      </c>
      <c r="R1410" s="1" t="s">
        <v>14101</v>
      </c>
      <c r="S1410" s="1" t="s">
        <v>1408</v>
      </c>
      <c r="T1410" s="1"/>
      <c r="U1410" s="1"/>
      <c r="V1410" s="1" t="s">
        <v>14115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15154</v>
      </c>
      <c r="F1411" s="1" t="s">
        <v>16210</v>
      </c>
      <c r="G1411" s="1" t="s">
        <v>17271</v>
      </c>
      <c r="H1411" s="1" t="s">
        <v>18315</v>
      </c>
      <c r="I1411" s="1" t="s">
        <v>11258</v>
      </c>
      <c r="J1411" s="1"/>
      <c r="K1411" s="1" t="s">
        <v>18395</v>
      </c>
      <c r="L1411" s="1" t="s">
        <v>1409</v>
      </c>
      <c r="M1411" s="1" t="s">
        <v>12915</v>
      </c>
      <c r="N1411" s="1" t="s">
        <v>13178</v>
      </c>
      <c r="O1411" s="1" t="s">
        <v>1409</v>
      </c>
      <c r="P1411" s="1" t="s">
        <v>18745</v>
      </c>
      <c r="Q1411" s="1" t="s">
        <v>18745</v>
      </c>
      <c r="R1411" s="1" t="s">
        <v>14101</v>
      </c>
      <c r="S1411" s="1" t="s">
        <v>1409</v>
      </c>
      <c r="T1411" s="1"/>
      <c r="U1411" s="1"/>
      <c r="V1411" s="1" t="s">
        <v>14115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6413</v>
      </c>
      <c r="G1412" s="1" t="s">
        <v>8028</v>
      </c>
      <c r="H1412" s="1" t="s">
        <v>6413</v>
      </c>
      <c r="I1412" s="1" t="s">
        <v>11259</v>
      </c>
      <c r="J1412" s="1"/>
      <c r="K1412" s="1" t="s">
        <v>18395</v>
      </c>
      <c r="L1412" s="1" t="s">
        <v>1410</v>
      </c>
      <c r="M1412" s="1" t="s">
        <v>12916</v>
      </c>
      <c r="N1412" s="1" t="s">
        <v>13178</v>
      </c>
      <c r="O1412" s="1" t="s">
        <v>1410</v>
      </c>
      <c r="P1412" s="1" t="s">
        <v>18745</v>
      </c>
      <c r="Q1412" s="1" t="s">
        <v>18745</v>
      </c>
      <c r="R1412" s="1" t="s">
        <v>14101</v>
      </c>
      <c r="S1412" s="1" t="s">
        <v>1410</v>
      </c>
      <c r="T1412" s="1"/>
      <c r="U1412" s="1"/>
      <c r="V1412" s="1" t="s">
        <v>14115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15155</v>
      </c>
      <c r="F1413" s="1" t="s">
        <v>16211</v>
      </c>
      <c r="G1413" s="1" t="s">
        <v>17272</v>
      </c>
      <c r="H1413" s="1" t="s">
        <v>18316</v>
      </c>
      <c r="I1413" s="1" t="s">
        <v>11260</v>
      </c>
      <c r="J1413" s="1"/>
      <c r="K1413" s="1" t="s">
        <v>18395</v>
      </c>
      <c r="L1413" s="1" t="s">
        <v>1411</v>
      </c>
      <c r="M1413" s="1" t="s">
        <v>12917</v>
      </c>
      <c r="N1413" s="1" t="s">
        <v>13178</v>
      </c>
      <c r="O1413" s="1" t="s">
        <v>1411</v>
      </c>
      <c r="P1413" s="1" t="s">
        <v>18745</v>
      </c>
      <c r="Q1413" s="1" t="s">
        <v>18745</v>
      </c>
      <c r="R1413" s="1" t="s">
        <v>14101</v>
      </c>
      <c r="S1413" s="1" t="s">
        <v>1411</v>
      </c>
      <c r="T1413" s="1"/>
      <c r="U1413" s="1"/>
      <c r="V1413" s="1" t="s">
        <v>14115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15156</v>
      </c>
      <c r="F1414" s="1" t="s">
        <v>16212</v>
      </c>
      <c r="G1414" s="1" t="s">
        <v>17273</v>
      </c>
      <c r="H1414" s="1" t="s">
        <v>18317</v>
      </c>
      <c r="I1414" s="1" t="s">
        <v>11261</v>
      </c>
      <c r="J1414" s="1"/>
      <c r="K1414" s="1" t="s">
        <v>18395</v>
      </c>
      <c r="L1414" s="1" t="s">
        <v>1412</v>
      </c>
      <c r="M1414" s="1" t="s">
        <v>12918</v>
      </c>
      <c r="N1414" s="1" t="s">
        <v>13178</v>
      </c>
      <c r="O1414" s="1" t="s">
        <v>1412</v>
      </c>
      <c r="P1414" s="1" t="s">
        <v>18745</v>
      </c>
      <c r="Q1414" s="1" t="s">
        <v>18745</v>
      </c>
      <c r="R1414" s="1" t="s">
        <v>14101</v>
      </c>
      <c r="S1414" s="1" t="s">
        <v>1412</v>
      </c>
      <c r="T1414" s="1"/>
      <c r="U1414" s="1"/>
      <c r="V1414" s="1" t="s">
        <v>14115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6416</v>
      </c>
      <c r="G1415" s="1" t="s">
        <v>8031</v>
      </c>
      <c r="H1415" s="1" t="s">
        <v>9625</v>
      </c>
      <c r="I1415" s="1" t="s">
        <v>11262</v>
      </c>
      <c r="J1415" s="1"/>
      <c r="K1415" s="1" t="s">
        <v>18395</v>
      </c>
      <c r="L1415" s="1" t="s">
        <v>1413</v>
      </c>
      <c r="M1415" s="1" t="s">
        <v>12919</v>
      </c>
      <c r="N1415" s="1" t="s">
        <v>13178</v>
      </c>
      <c r="O1415" s="1" t="s">
        <v>1413</v>
      </c>
      <c r="P1415" s="1" t="s">
        <v>18745</v>
      </c>
      <c r="Q1415" s="1" t="s">
        <v>18745</v>
      </c>
      <c r="R1415" s="1" t="s">
        <v>14101</v>
      </c>
      <c r="S1415" s="1" t="s">
        <v>1413</v>
      </c>
      <c r="T1415" s="1"/>
      <c r="U1415" s="1"/>
      <c r="V1415" s="1" t="s">
        <v>14115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15157</v>
      </c>
      <c r="F1416" s="1" t="s">
        <v>16213</v>
      </c>
      <c r="G1416" s="1" t="s">
        <v>17274</v>
      </c>
      <c r="H1416" s="1" t="s">
        <v>18318</v>
      </c>
      <c r="I1416" s="1" t="s">
        <v>11263</v>
      </c>
      <c r="J1416" s="1"/>
      <c r="K1416" s="1" t="s">
        <v>18395</v>
      </c>
      <c r="L1416" s="1" t="s">
        <v>1414</v>
      </c>
      <c r="M1416" s="1" t="s">
        <v>12920</v>
      </c>
      <c r="N1416" s="1" t="s">
        <v>13178</v>
      </c>
      <c r="O1416" s="1" t="s">
        <v>1414</v>
      </c>
      <c r="P1416" s="1" t="s">
        <v>18745</v>
      </c>
      <c r="Q1416" s="1" t="s">
        <v>18745</v>
      </c>
      <c r="R1416" s="1" t="s">
        <v>14101</v>
      </c>
      <c r="S1416" s="1" t="s">
        <v>1414</v>
      </c>
      <c r="T1416" s="1"/>
      <c r="U1416" s="1"/>
      <c r="V1416" s="1" t="s">
        <v>14115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15158</v>
      </c>
      <c r="F1417" s="1" t="s">
        <v>16214</v>
      </c>
      <c r="G1417" s="1" t="s">
        <v>17275</v>
      </c>
      <c r="H1417" s="1" t="s">
        <v>18319</v>
      </c>
      <c r="I1417" s="1" t="s">
        <v>11264</v>
      </c>
      <c r="J1417" s="1"/>
      <c r="K1417" s="1" t="s">
        <v>18395</v>
      </c>
      <c r="L1417" s="1" t="s">
        <v>1415</v>
      </c>
      <c r="M1417" s="1" t="s">
        <v>12921</v>
      </c>
      <c r="N1417" s="1" t="s">
        <v>13178</v>
      </c>
      <c r="O1417" s="1" t="s">
        <v>1415</v>
      </c>
      <c r="P1417" s="1" t="s">
        <v>18745</v>
      </c>
      <c r="Q1417" s="1" t="s">
        <v>18745</v>
      </c>
      <c r="R1417" s="1" t="s">
        <v>14101</v>
      </c>
      <c r="S1417" s="1" t="s">
        <v>1415</v>
      </c>
      <c r="T1417" s="1"/>
      <c r="U1417" s="1"/>
      <c r="V1417" s="1" t="s">
        <v>14115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15159</v>
      </c>
      <c r="F1418" s="1" t="s">
        <v>16215</v>
      </c>
      <c r="G1418" s="1" t="s">
        <v>17276</v>
      </c>
      <c r="H1418" s="1" t="s">
        <v>18320</v>
      </c>
      <c r="I1418" s="1" t="s">
        <v>11265</v>
      </c>
      <c r="J1418" s="1"/>
      <c r="K1418" s="1" t="s">
        <v>18395</v>
      </c>
      <c r="L1418" s="1" t="s">
        <v>1416</v>
      </c>
      <c r="M1418" s="1" t="s">
        <v>12922</v>
      </c>
      <c r="N1418" s="1" t="s">
        <v>13178</v>
      </c>
      <c r="O1418" s="1" t="s">
        <v>1416</v>
      </c>
      <c r="P1418" s="1" t="s">
        <v>18746</v>
      </c>
      <c r="Q1418" s="1" t="s">
        <v>19492</v>
      </c>
      <c r="R1418" s="1" t="s">
        <v>14101</v>
      </c>
      <c r="S1418" s="1" t="s">
        <v>1416</v>
      </c>
      <c r="T1418" s="1" t="s">
        <v>19791</v>
      </c>
      <c r="U1418" s="1"/>
      <c r="V1418" s="1" t="s">
        <v>14115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15160</v>
      </c>
      <c r="F1419" s="1" t="s">
        <v>16216</v>
      </c>
      <c r="G1419" s="1" t="s">
        <v>17277</v>
      </c>
      <c r="H1419" s="1" t="s">
        <v>18321</v>
      </c>
      <c r="I1419" s="1" t="s">
        <v>11266</v>
      </c>
      <c r="J1419" s="1"/>
      <c r="K1419" s="1" t="s">
        <v>18395</v>
      </c>
      <c r="L1419" s="1" t="s">
        <v>1417</v>
      </c>
      <c r="M1419" s="1" t="s">
        <v>12923</v>
      </c>
      <c r="N1419" s="1" t="s">
        <v>13178</v>
      </c>
      <c r="O1419" s="1" t="s">
        <v>1417</v>
      </c>
      <c r="P1419" s="1" t="s">
        <v>18746</v>
      </c>
      <c r="Q1419" s="1" t="s">
        <v>19493</v>
      </c>
      <c r="R1419" s="1" t="s">
        <v>14101</v>
      </c>
      <c r="S1419" s="1" t="s">
        <v>1417</v>
      </c>
      <c r="T1419" s="1"/>
      <c r="U1419" s="1"/>
      <c r="V1419" s="1" t="s">
        <v>14115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15161</v>
      </c>
      <c r="F1420" s="1" t="s">
        <v>16217</v>
      </c>
      <c r="G1420" s="1" t="s">
        <v>17278</v>
      </c>
      <c r="H1420" s="1" t="s">
        <v>18322</v>
      </c>
      <c r="I1420" s="1" t="s">
        <v>11267</v>
      </c>
      <c r="J1420" s="1"/>
      <c r="K1420" s="1" t="s">
        <v>18395</v>
      </c>
      <c r="L1420" s="1" t="s">
        <v>1418</v>
      </c>
      <c r="M1420" s="1" t="s">
        <v>12924</v>
      </c>
      <c r="N1420" s="1" t="s">
        <v>13178</v>
      </c>
      <c r="O1420" s="1" t="s">
        <v>1418</v>
      </c>
      <c r="P1420" s="1" t="s">
        <v>18746</v>
      </c>
      <c r="Q1420" s="1" t="s">
        <v>19494</v>
      </c>
      <c r="R1420" s="1" t="s">
        <v>14101</v>
      </c>
      <c r="S1420" s="1" t="s">
        <v>1418</v>
      </c>
      <c r="T1420" s="1"/>
      <c r="U1420" s="1"/>
      <c r="V1420" s="1" t="s">
        <v>14115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15162</v>
      </c>
      <c r="F1421" s="1" t="s">
        <v>16218</v>
      </c>
      <c r="G1421" s="1" t="s">
        <v>17279</v>
      </c>
      <c r="H1421" s="1" t="s">
        <v>18323</v>
      </c>
      <c r="I1421" s="1" t="s">
        <v>11268</v>
      </c>
      <c r="J1421" s="1"/>
      <c r="K1421" s="1" t="s">
        <v>18395</v>
      </c>
      <c r="L1421" s="1" t="s">
        <v>1419</v>
      </c>
      <c r="M1421" s="1" t="s">
        <v>12925</v>
      </c>
      <c r="N1421" s="1" t="s">
        <v>13178</v>
      </c>
      <c r="O1421" s="1" t="s">
        <v>1419</v>
      </c>
      <c r="P1421" s="1" t="s">
        <v>18747</v>
      </c>
      <c r="Q1421" s="1" t="s">
        <v>18747</v>
      </c>
      <c r="R1421" s="1" t="s">
        <v>14101</v>
      </c>
      <c r="S1421" s="1" t="s">
        <v>1419</v>
      </c>
      <c r="T1421" s="1"/>
      <c r="U1421" s="1" t="s">
        <v>19998</v>
      </c>
      <c r="V1421" s="1" t="s">
        <v>14115</v>
      </c>
      <c r="W1421" s="1" t="s">
        <v>1419</v>
      </c>
      <c r="X1421" s="1"/>
      <c r="Y1421" t="s">
        <v>20219</v>
      </c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15163</v>
      </c>
      <c r="F1422" s="1" t="s">
        <v>16219</v>
      </c>
      <c r="G1422" s="1" t="s">
        <v>17280</v>
      </c>
      <c r="H1422" s="1" t="s">
        <v>18324</v>
      </c>
      <c r="I1422" s="1" t="s">
        <v>11269</v>
      </c>
      <c r="J1422" s="1"/>
      <c r="K1422" s="1" t="s">
        <v>18395</v>
      </c>
      <c r="L1422" s="1" t="s">
        <v>1420</v>
      </c>
      <c r="M1422" s="1" t="s">
        <v>12926</v>
      </c>
      <c r="N1422" s="1" t="s">
        <v>13178</v>
      </c>
      <c r="O1422" s="1" t="s">
        <v>1420</v>
      </c>
      <c r="P1422" s="1" t="s">
        <v>18747</v>
      </c>
      <c r="Q1422" s="1" t="s">
        <v>18747</v>
      </c>
      <c r="R1422" s="1" t="s">
        <v>14101</v>
      </c>
      <c r="S1422" s="1" t="s">
        <v>1420</v>
      </c>
      <c r="T1422" s="1"/>
      <c r="U1422" s="1"/>
      <c r="V1422" s="1" t="s">
        <v>14115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15164</v>
      </c>
      <c r="F1423" s="1" t="s">
        <v>16220</v>
      </c>
      <c r="G1423" s="1" t="s">
        <v>17281</v>
      </c>
      <c r="H1423" s="1" t="s">
        <v>18325</v>
      </c>
      <c r="I1423" s="1" t="s">
        <v>11270</v>
      </c>
      <c r="J1423" s="1"/>
      <c r="K1423" s="1" t="s">
        <v>18395</v>
      </c>
      <c r="L1423" s="1" t="s">
        <v>1421</v>
      </c>
      <c r="M1423" s="1" t="s">
        <v>12927</v>
      </c>
      <c r="N1423" s="1" t="s">
        <v>13178</v>
      </c>
      <c r="O1423" s="1" t="s">
        <v>1421</v>
      </c>
      <c r="P1423" s="1" t="s">
        <v>18747</v>
      </c>
      <c r="Q1423" s="1" t="s">
        <v>18747</v>
      </c>
      <c r="R1423" s="1" t="s">
        <v>14101</v>
      </c>
      <c r="S1423" s="1" t="s">
        <v>1421</v>
      </c>
      <c r="T1423" s="1"/>
      <c r="U1423" s="1"/>
      <c r="V1423" s="1" t="s">
        <v>14115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15165</v>
      </c>
      <c r="F1424" s="1" t="s">
        <v>16221</v>
      </c>
      <c r="G1424" s="1" t="s">
        <v>17282</v>
      </c>
      <c r="H1424" s="1" t="s">
        <v>18326</v>
      </c>
      <c r="I1424" s="1" t="s">
        <v>11271</v>
      </c>
      <c r="J1424" s="1"/>
      <c r="K1424" s="1" t="s">
        <v>18395</v>
      </c>
      <c r="L1424" s="1" t="s">
        <v>1422</v>
      </c>
      <c r="M1424" s="1" t="s">
        <v>12928</v>
      </c>
      <c r="N1424" s="1" t="s">
        <v>13178</v>
      </c>
      <c r="O1424" s="1" t="s">
        <v>1422</v>
      </c>
      <c r="P1424" s="1" t="s">
        <v>18747</v>
      </c>
      <c r="Q1424" s="1" t="s">
        <v>18747</v>
      </c>
      <c r="R1424" s="1" t="s">
        <v>14101</v>
      </c>
      <c r="S1424" s="1" t="s">
        <v>1422</v>
      </c>
      <c r="T1424" s="1"/>
      <c r="U1424" s="1"/>
      <c r="V1424" s="1" t="s">
        <v>14115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15166</v>
      </c>
      <c r="F1425" s="1" t="s">
        <v>16222</v>
      </c>
      <c r="G1425" s="1" t="s">
        <v>17283</v>
      </c>
      <c r="H1425" s="1" t="s">
        <v>18327</v>
      </c>
      <c r="I1425" s="1" t="s">
        <v>11272</v>
      </c>
      <c r="J1425" s="1"/>
      <c r="K1425" s="1" t="s">
        <v>18395</v>
      </c>
      <c r="L1425" s="1" t="s">
        <v>1423</v>
      </c>
      <c r="M1425" s="1" t="s">
        <v>12929</v>
      </c>
      <c r="N1425" s="1" t="s">
        <v>13178</v>
      </c>
      <c r="O1425" s="1" t="s">
        <v>1423</v>
      </c>
      <c r="P1425" s="1" t="s">
        <v>18747</v>
      </c>
      <c r="Q1425" s="1" t="s">
        <v>18747</v>
      </c>
      <c r="R1425" s="1" t="s">
        <v>14101</v>
      </c>
      <c r="S1425" s="1" t="s">
        <v>1423</v>
      </c>
      <c r="T1425" s="1"/>
      <c r="U1425" s="1"/>
      <c r="V1425" s="1" t="s">
        <v>14115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15167</v>
      </c>
      <c r="F1426" s="1" t="s">
        <v>16223</v>
      </c>
      <c r="G1426" s="1" t="s">
        <v>17284</v>
      </c>
      <c r="H1426" s="1" t="s">
        <v>18328</v>
      </c>
      <c r="I1426" s="1" t="s">
        <v>11273</v>
      </c>
      <c r="J1426" s="1"/>
      <c r="K1426" s="1" t="s">
        <v>18395</v>
      </c>
      <c r="L1426" s="1" t="s">
        <v>1424</v>
      </c>
      <c r="M1426" s="1" t="s">
        <v>12930</v>
      </c>
      <c r="N1426" s="1" t="s">
        <v>13178</v>
      </c>
      <c r="O1426" s="1" t="s">
        <v>1424</v>
      </c>
      <c r="P1426" s="1" t="s">
        <v>18747</v>
      </c>
      <c r="Q1426" s="1" t="s">
        <v>18747</v>
      </c>
      <c r="R1426" s="1" t="s">
        <v>14101</v>
      </c>
      <c r="S1426" s="1" t="s">
        <v>1424</v>
      </c>
      <c r="T1426" s="1"/>
      <c r="U1426" s="1"/>
      <c r="V1426" s="1" t="s">
        <v>14115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15168</v>
      </c>
      <c r="F1427" s="1" t="s">
        <v>16224</v>
      </c>
      <c r="G1427" s="1" t="s">
        <v>17285</v>
      </c>
      <c r="H1427" s="1" t="s">
        <v>18329</v>
      </c>
      <c r="I1427" s="1" t="s">
        <v>11274</v>
      </c>
      <c r="J1427" s="1"/>
      <c r="K1427" s="1" t="s">
        <v>18395</v>
      </c>
      <c r="L1427" s="1" t="s">
        <v>1425</v>
      </c>
      <c r="M1427" s="1" t="s">
        <v>12931</v>
      </c>
      <c r="N1427" s="1" t="s">
        <v>13178</v>
      </c>
      <c r="O1427" s="1" t="s">
        <v>1425</v>
      </c>
      <c r="P1427" s="1" t="s">
        <v>18747</v>
      </c>
      <c r="Q1427" s="1" t="s">
        <v>18747</v>
      </c>
      <c r="R1427" s="1" t="s">
        <v>14101</v>
      </c>
      <c r="S1427" s="1" t="s">
        <v>1425</v>
      </c>
      <c r="T1427" s="1"/>
      <c r="U1427" s="1"/>
      <c r="V1427" s="1" t="s">
        <v>14115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15169</v>
      </c>
      <c r="F1428" s="1" t="s">
        <v>16225</v>
      </c>
      <c r="G1428" s="1" t="s">
        <v>17286</v>
      </c>
      <c r="H1428" s="1" t="s">
        <v>18330</v>
      </c>
      <c r="I1428" s="1" t="s">
        <v>11275</v>
      </c>
      <c r="J1428" s="1"/>
      <c r="K1428" s="1" t="s">
        <v>18395</v>
      </c>
      <c r="L1428" s="1" t="s">
        <v>1426</v>
      </c>
      <c r="M1428" s="1" t="s">
        <v>12932</v>
      </c>
      <c r="N1428" s="1" t="s">
        <v>13178</v>
      </c>
      <c r="O1428" s="1" t="s">
        <v>1426</v>
      </c>
      <c r="P1428" s="1" t="s">
        <v>18748</v>
      </c>
      <c r="Q1428" s="1" t="s">
        <v>19495</v>
      </c>
      <c r="R1428" s="1" t="s">
        <v>14101</v>
      </c>
      <c r="S1428" s="1" t="s">
        <v>1426</v>
      </c>
      <c r="T1428" s="1" t="s">
        <v>19792</v>
      </c>
      <c r="U1428" s="1"/>
      <c r="V1428" s="1" t="s">
        <v>14115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6430</v>
      </c>
      <c r="G1429" s="1" t="s">
        <v>8045</v>
      </c>
      <c r="H1429" s="1" t="s">
        <v>9639</v>
      </c>
      <c r="I1429" s="1" t="s">
        <v>11276</v>
      </c>
      <c r="J1429" s="1"/>
      <c r="K1429" s="1" t="s">
        <v>18395</v>
      </c>
      <c r="L1429" s="1" t="s">
        <v>1427</v>
      </c>
      <c r="M1429" s="1" t="s">
        <v>12933</v>
      </c>
      <c r="N1429" s="1" t="s">
        <v>13178</v>
      </c>
      <c r="O1429" s="1" t="s">
        <v>1427</v>
      </c>
      <c r="P1429" s="1" t="s">
        <v>18748</v>
      </c>
      <c r="Q1429" s="1" t="s">
        <v>19496</v>
      </c>
      <c r="R1429" s="1" t="s">
        <v>14101</v>
      </c>
      <c r="S1429" s="1" t="s">
        <v>1427</v>
      </c>
      <c r="T1429" s="1"/>
      <c r="U1429" s="1"/>
      <c r="V1429" s="1" t="s">
        <v>14115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6431</v>
      </c>
      <c r="G1430" s="1" t="s">
        <v>8046</v>
      </c>
      <c r="H1430" s="1" t="s">
        <v>9640</v>
      </c>
      <c r="I1430" s="1" t="s">
        <v>11277</v>
      </c>
      <c r="J1430" s="1"/>
      <c r="K1430" s="1" t="s">
        <v>18395</v>
      </c>
      <c r="L1430" s="1" t="s">
        <v>1428</v>
      </c>
      <c r="M1430" s="1" t="s">
        <v>12934</v>
      </c>
      <c r="N1430" s="1" t="s">
        <v>13178</v>
      </c>
      <c r="O1430" s="1" t="s">
        <v>1428</v>
      </c>
      <c r="P1430" s="1" t="s">
        <v>18748</v>
      </c>
      <c r="Q1430" s="1" t="s">
        <v>19497</v>
      </c>
      <c r="R1430" s="1" t="s">
        <v>14101</v>
      </c>
      <c r="S1430" s="1" t="s">
        <v>1428</v>
      </c>
      <c r="T1430" s="1"/>
      <c r="U1430" s="1"/>
      <c r="V1430" s="1" t="s">
        <v>14115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6432</v>
      </c>
      <c r="G1431" s="1" t="s">
        <v>8047</v>
      </c>
      <c r="H1431" s="1" t="s">
        <v>9641</v>
      </c>
      <c r="I1431" s="1" t="s">
        <v>11278</v>
      </c>
      <c r="J1431" s="1"/>
      <c r="K1431" s="1" t="s">
        <v>18395</v>
      </c>
      <c r="L1431" s="1" t="s">
        <v>1429</v>
      </c>
      <c r="M1431" s="1" t="s">
        <v>12935</v>
      </c>
      <c r="N1431" s="1" t="s">
        <v>13178</v>
      </c>
      <c r="O1431" s="1" t="s">
        <v>1429</v>
      </c>
      <c r="P1431" s="1" t="s">
        <v>18748</v>
      </c>
      <c r="Q1431" s="1" t="s">
        <v>19498</v>
      </c>
      <c r="R1431" s="1" t="s">
        <v>14101</v>
      </c>
      <c r="S1431" s="1" t="s">
        <v>1429</v>
      </c>
      <c r="T1431" s="1"/>
      <c r="U1431" s="1"/>
      <c r="V1431" s="1" t="s">
        <v>14115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6433</v>
      </c>
      <c r="G1432" s="1" t="s">
        <v>8048</v>
      </c>
      <c r="H1432" s="1" t="s">
        <v>9642</v>
      </c>
      <c r="I1432" s="1" t="s">
        <v>11279</v>
      </c>
      <c r="J1432" s="1"/>
      <c r="K1432" s="1" t="s">
        <v>18395</v>
      </c>
      <c r="L1432" s="1" t="s">
        <v>1430</v>
      </c>
      <c r="M1432" s="1" t="s">
        <v>12936</v>
      </c>
      <c r="N1432" s="1" t="s">
        <v>13178</v>
      </c>
      <c r="O1432" s="1" t="s">
        <v>1430</v>
      </c>
      <c r="P1432" s="1" t="s">
        <v>18749</v>
      </c>
      <c r="Q1432" s="1" t="s">
        <v>18749</v>
      </c>
      <c r="R1432" s="1" t="s">
        <v>14101</v>
      </c>
      <c r="S1432" s="1" t="s">
        <v>1430</v>
      </c>
      <c r="T1432" s="1"/>
      <c r="U1432" s="1" t="s">
        <v>19999</v>
      </c>
      <c r="V1432" s="1" t="s">
        <v>14115</v>
      </c>
      <c r="W1432" s="1" t="s">
        <v>1430</v>
      </c>
      <c r="X1432" s="1"/>
      <c r="Y1432" t="s">
        <v>20220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15170</v>
      </c>
      <c r="F1433" s="1" t="s">
        <v>16226</v>
      </c>
      <c r="G1433" s="1" t="s">
        <v>17287</v>
      </c>
      <c r="H1433" s="1" t="s">
        <v>18331</v>
      </c>
      <c r="I1433" s="1" t="s">
        <v>11280</v>
      </c>
      <c r="J1433" s="1"/>
      <c r="K1433" s="1" t="s">
        <v>18395</v>
      </c>
      <c r="L1433" s="1" t="s">
        <v>1431</v>
      </c>
      <c r="M1433" s="1" t="s">
        <v>12937</v>
      </c>
      <c r="N1433" s="1" t="s">
        <v>13178</v>
      </c>
      <c r="O1433" s="1" t="s">
        <v>1431</v>
      </c>
      <c r="P1433" s="1" t="s">
        <v>18749</v>
      </c>
      <c r="Q1433" s="1" t="s">
        <v>18749</v>
      </c>
      <c r="R1433" s="1" t="s">
        <v>14101</v>
      </c>
      <c r="S1433" s="1" t="s">
        <v>1431</v>
      </c>
      <c r="T1433" s="1"/>
      <c r="U1433" s="1"/>
      <c r="V1433" s="1" t="s">
        <v>14115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15171</v>
      </c>
      <c r="F1434" s="1" t="s">
        <v>16227</v>
      </c>
      <c r="G1434" s="1" t="s">
        <v>15171</v>
      </c>
      <c r="H1434" s="1" t="s">
        <v>18332</v>
      </c>
      <c r="I1434" s="1" t="s">
        <v>11281</v>
      </c>
      <c r="J1434" s="1"/>
      <c r="K1434" s="1" t="s">
        <v>18395</v>
      </c>
      <c r="L1434" s="1" t="s">
        <v>1432</v>
      </c>
      <c r="M1434" s="1" t="s">
        <v>12938</v>
      </c>
      <c r="N1434" s="1" t="s">
        <v>13178</v>
      </c>
      <c r="O1434" s="1" t="s">
        <v>1432</v>
      </c>
      <c r="P1434" s="1" t="s">
        <v>18749</v>
      </c>
      <c r="Q1434" s="1" t="s">
        <v>18749</v>
      </c>
      <c r="R1434" s="1" t="s">
        <v>14101</v>
      </c>
      <c r="S1434" s="1" t="s">
        <v>1432</v>
      </c>
      <c r="T1434" s="1"/>
      <c r="U1434" s="1"/>
      <c r="V1434" s="1" t="s">
        <v>14115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15172</v>
      </c>
      <c r="F1435" s="1" t="s">
        <v>16228</v>
      </c>
      <c r="G1435" s="1" t="s">
        <v>17288</v>
      </c>
      <c r="H1435" s="1" t="s">
        <v>18333</v>
      </c>
      <c r="I1435" s="1" t="s">
        <v>10722</v>
      </c>
      <c r="J1435" s="1"/>
      <c r="K1435" s="1" t="s">
        <v>18395</v>
      </c>
      <c r="L1435" s="1" t="s">
        <v>1433</v>
      </c>
      <c r="M1435" s="1" t="s">
        <v>12939</v>
      </c>
      <c r="N1435" s="1" t="s">
        <v>13178</v>
      </c>
      <c r="O1435" s="1" t="s">
        <v>1433</v>
      </c>
      <c r="P1435" s="1" t="s">
        <v>18749</v>
      </c>
      <c r="Q1435" s="1" t="s">
        <v>18749</v>
      </c>
      <c r="R1435" s="1" t="s">
        <v>14101</v>
      </c>
      <c r="S1435" s="1" t="s">
        <v>1433</v>
      </c>
      <c r="T1435" s="1"/>
      <c r="U1435" s="1"/>
      <c r="V1435" s="1" t="s">
        <v>14115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6437</v>
      </c>
      <c r="G1436" s="1" t="s">
        <v>8051</v>
      </c>
      <c r="H1436" s="1" t="s">
        <v>9646</v>
      </c>
      <c r="I1436" s="1" t="s">
        <v>11282</v>
      </c>
      <c r="J1436" s="1"/>
      <c r="K1436" s="1" t="s">
        <v>18395</v>
      </c>
      <c r="L1436" s="1" t="s">
        <v>1434</v>
      </c>
      <c r="M1436" s="1" t="s">
        <v>12940</v>
      </c>
      <c r="N1436" s="1" t="s">
        <v>13178</v>
      </c>
      <c r="O1436" s="1" t="s">
        <v>1434</v>
      </c>
      <c r="P1436" s="1" t="s">
        <v>18749</v>
      </c>
      <c r="Q1436" s="1" t="s">
        <v>18749</v>
      </c>
      <c r="R1436" s="1" t="s">
        <v>14101</v>
      </c>
      <c r="S1436" s="1" t="s">
        <v>1434</v>
      </c>
      <c r="T1436" s="1"/>
      <c r="U1436" s="1"/>
      <c r="V1436" s="1" t="s">
        <v>14115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6438</v>
      </c>
      <c r="G1437" s="1" t="s">
        <v>8052</v>
      </c>
      <c r="H1437" s="1" t="s">
        <v>9647</v>
      </c>
      <c r="I1437" s="1" t="s">
        <v>11283</v>
      </c>
      <c r="J1437" s="1"/>
      <c r="K1437" s="1" t="s">
        <v>18395</v>
      </c>
      <c r="L1437" s="1" t="s">
        <v>1435</v>
      </c>
      <c r="M1437" s="1" t="s">
        <v>12941</v>
      </c>
      <c r="N1437" s="1" t="s">
        <v>13178</v>
      </c>
      <c r="O1437" s="1" t="s">
        <v>1435</v>
      </c>
      <c r="P1437" s="1" t="s">
        <v>18750</v>
      </c>
      <c r="Q1437" s="1" t="s">
        <v>19499</v>
      </c>
      <c r="R1437" s="1" t="s">
        <v>14101</v>
      </c>
      <c r="S1437" s="1" t="s">
        <v>1435</v>
      </c>
      <c r="T1437" s="1" t="s">
        <v>19793</v>
      </c>
      <c r="U1437" s="1"/>
      <c r="V1437" s="1" t="s">
        <v>14115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6439</v>
      </c>
      <c r="G1438" s="1" t="s">
        <v>8053</v>
      </c>
      <c r="H1438" s="1" t="s">
        <v>9648</v>
      </c>
      <c r="I1438" s="1" t="s">
        <v>11284</v>
      </c>
      <c r="J1438" s="1"/>
      <c r="K1438" s="1" t="s">
        <v>18395</v>
      </c>
      <c r="L1438" s="1" t="s">
        <v>1436</v>
      </c>
      <c r="M1438" s="1" t="s">
        <v>12942</v>
      </c>
      <c r="N1438" s="1" t="s">
        <v>13178</v>
      </c>
      <c r="O1438" s="1" t="s">
        <v>1436</v>
      </c>
      <c r="P1438" s="1" t="s">
        <v>18750</v>
      </c>
      <c r="Q1438" s="1" t="s">
        <v>19500</v>
      </c>
      <c r="R1438" s="1" t="s">
        <v>14101</v>
      </c>
      <c r="S1438" s="1" t="s">
        <v>1436</v>
      </c>
      <c r="T1438" s="1"/>
      <c r="U1438" s="1"/>
      <c r="V1438" s="1" t="s">
        <v>14115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6440</v>
      </c>
      <c r="G1439" s="1" t="s">
        <v>8054</v>
      </c>
      <c r="H1439" s="1" t="s">
        <v>9649</v>
      </c>
      <c r="I1439" s="1" t="s">
        <v>11285</v>
      </c>
      <c r="J1439" s="1"/>
      <c r="K1439" s="1" t="s">
        <v>18395</v>
      </c>
      <c r="L1439" s="1" t="s">
        <v>1437</v>
      </c>
      <c r="M1439" s="1" t="s">
        <v>12943</v>
      </c>
      <c r="N1439" s="1" t="s">
        <v>13178</v>
      </c>
      <c r="O1439" s="1" t="s">
        <v>1437</v>
      </c>
      <c r="P1439" s="1" t="s">
        <v>18750</v>
      </c>
      <c r="Q1439" s="1" t="s">
        <v>19501</v>
      </c>
      <c r="R1439" s="1" t="s">
        <v>14101</v>
      </c>
      <c r="S1439" s="1" t="s">
        <v>1437</v>
      </c>
      <c r="T1439" s="1"/>
      <c r="U1439" s="1"/>
      <c r="V1439" s="1" t="s">
        <v>14115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15173</v>
      </c>
      <c r="F1440" s="1" t="s">
        <v>16229</v>
      </c>
      <c r="G1440" s="1" t="s">
        <v>17289</v>
      </c>
      <c r="H1440" s="1" t="s">
        <v>18334</v>
      </c>
      <c r="I1440" s="1" t="s">
        <v>11286</v>
      </c>
      <c r="J1440" s="1"/>
      <c r="K1440" s="1" t="s">
        <v>18395</v>
      </c>
      <c r="L1440" s="1" t="s">
        <v>1438</v>
      </c>
      <c r="M1440" s="1" t="s">
        <v>12944</v>
      </c>
      <c r="N1440" s="1" t="s">
        <v>13178</v>
      </c>
      <c r="O1440" s="1" t="s">
        <v>1438</v>
      </c>
      <c r="P1440" s="1" t="s">
        <v>18750</v>
      </c>
      <c r="Q1440" s="1" t="s">
        <v>19502</v>
      </c>
      <c r="R1440" s="1" t="s">
        <v>14101</v>
      </c>
      <c r="S1440" s="1" t="s">
        <v>1438</v>
      </c>
      <c r="T1440" s="1"/>
      <c r="U1440" s="1"/>
      <c r="V1440" s="1" t="s">
        <v>14115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15174</v>
      </c>
      <c r="F1441" s="1" t="s">
        <v>16230</v>
      </c>
      <c r="G1441" s="1" t="s">
        <v>17290</v>
      </c>
      <c r="H1441" s="1" t="s">
        <v>18335</v>
      </c>
      <c r="I1441" s="1" t="s">
        <v>11287</v>
      </c>
      <c r="J1441" s="1"/>
      <c r="K1441" s="1" t="s">
        <v>18395</v>
      </c>
      <c r="L1441" s="1" t="s">
        <v>1439</v>
      </c>
      <c r="M1441" s="1" t="s">
        <v>12945</v>
      </c>
      <c r="N1441" s="1" t="s">
        <v>13178</v>
      </c>
      <c r="O1441" s="1" t="s">
        <v>1439</v>
      </c>
      <c r="P1441" s="1" t="s">
        <v>18751</v>
      </c>
      <c r="Q1441" s="1" t="s">
        <v>18751</v>
      </c>
      <c r="R1441" s="1" t="s">
        <v>14101</v>
      </c>
      <c r="S1441" s="1" t="s">
        <v>1439</v>
      </c>
      <c r="T1441" s="1"/>
      <c r="U1441" s="1" t="s">
        <v>20000</v>
      </c>
      <c r="V1441" s="1" t="s">
        <v>14115</v>
      </c>
      <c r="W1441" s="1" t="s">
        <v>1439</v>
      </c>
      <c r="X1441" s="1"/>
      <c r="Y1441" t="s">
        <v>20221</v>
      </c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6443</v>
      </c>
      <c r="G1442" s="1" t="s">
        <v>8057</v>
      </c>
      <c r="H1442" s="1" t="s">
        <v>9652</v>
      </c>
      <c r="I1442" s="1" t="s">
        <v>11288</v>
      </c>
      <c r="J1442" s="1"/>
      <c r="K1442" s="1" t="s">
        <v>18395</v>
      </c>
      <c r="L1442" s="1" t="s">
        <v>1440</v>
      </c>
      <c r="M1442" s="1" t="s">
        <v>12946</v>
      </c>
      <c r="N1442" s="1" t="s">
        <v>13178</v>
      </c>
      <c r="O1442" s="1" t="s">
        <v>1440</v>
      </c>
      <c r="P1442" s="1" t="s">
        <v>18751</v>
      </c>
      <c r="Q1442" s="1" t="s">
        <v>18751</v>
      </c>
      <c r="R1442" s="1" t="s">
        <v>14101</v>
      </c>
      <c r="S1442" s="1" t="s">
        <v>1440</v>
      </c>
      <c r="T1442" s="1"/>
      <c r="U1442" s="1"/>
      <c r="V1442" s="1" t="s">
        <v>14115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15175</v>
      </c>
      <c r="F1443" s="1" t="s">
        <v>16231</v>
      </c>
      <c r="G1443" s="1" t="s">
        <v>17291</v>
      </c>
      <c r="H1443" s="1" t="s">
        <v>18336</v>
      </c>
      <c r="I1443" s="1" t="s">
        <v>11289</v>
      </c>
      <c r="J1443" s="1"/>
      <c r="K1443" s="1" t="s">
        <v>18395</v>
      </c>
      <c r="L1443" s="1" t="s">
        <v>1441</v>
      </c>
      <c r="M1443" s="1" t="s">
        <v>12947</v>
      </c>
      <c r="N1443" s="1" t="s">
        <v>13178</v>
      </c>
      <c r="O1443" s="1" t="s">
        <v>1441</v>
      </c>
      <c r="P1443" s="1" t="s">
        <v>18751</v>
      </c>
      <c r="Q1443" s="1" t="s">
        <v>18751</v>
      </c>
      <c r="R1443" s="1" t="s">
        <v>14101</v>
      </c>
      <c r="S1443" s="1" t="s">
        <v>1441</v>
      </c>
      <c r="T1443" s="1"/>
      <c r="U1443" s="1"/>
      <c r="V1443" s="1" t="s">
        <v>14115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15176</v>
      </c>
      <c r="F1444" s="1" t="s">
        <v>16232</v>
      </c>
      <c r="G1444" s="1" t="s">
        <v>17292</v>
      </c>
      <c r="H1444" s="1" t="s">
        <v>18337</v>
      </c>
      <c r="I1444" s="1" t="s">
        <v>11290</v>
      </c>
      <c r="J1444" s="1"/>
      <c r="K1444" s="1" t="s">
        <v>18395</v>
      </c>
      <c r="L1444" s="1" t="s">
        <v>1442</v>
      </c>
      <c r="M1444" s="1" t="s">
        <v>12948</v>
      </c>
      <c r="N1444" s="1" t="s">
        <v>13178</v>
      </c>
      <c r="O1444" s="1" t="s">
        <v>1442</v>
      </c>
      <c r="P1444" s="1" t="s">
        <v>18752</v>
      </c>
      <c r="Q1444" s="1" t="s">
        <v>19503</v>
      </c>
      <c r="R1444" s="1" t="s">
        <v>14101</v>
      </c>
      <c r="S1444" s="1" t="s">
        <v>1442</v>
      </c>
      <c r="T1444" s="1" t="s">
        <v>19794</v>
      </c>
      <c r="U1444" s="1"/>
      <c r="V1444" s="1" t="s">
        <v>14115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15177</v>
      </c>
      <c r="F1445" s="1" t="s">
        <v>16233</v>
      </c>
      <c r="G1445" s="1" t="s">
        <v>17293</v>
      </c>
      <c r="H1445" s="1" t="s">
        <v>18338</v>
      </c>
      <c r="I1445" s="1" t="s">
        <v>11291</v>
      </c>
      <c r="J1445" s="1"/>
      <c r="K1445" s="1" t="s">
        <v>18395</v>
      </c>
      <c r="L1445" s="1" t="s">
        <v>1443</v>
      </c>
      <c r="M1445" s="1" t="s">
        <v>12949</v>
      </c>
      <c r="N1445" s="1" t="s">
        <v>13178</v>
      </c>
      <c r="O1445" s="1" t="s">
        <v>1443</v>
      </c>
      <c r="P1445" s="1" t="s">
        <v>18752</v>
      </c>
      <c r="Q1445" s="1" t="s">
        <v>19504</v>
      </c>
      <c r="R1445" s="1" t="s">
        <v>14101</v>
      </c>
      <c r="S1445" s="1" t="s">
        <v>1443</v>
      </c>
      <c r="T1445" s="1"/>
      <c r="U1445" s="1"/>
      <c r="V1445" s="1" t="s">
        <v>14115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6447</v>
      </c>
      <c r="G1446" s="1" t="s">
        <v>4830</v>
      </c>
      <c r="H1446" s="1" t="s">
        <v>9656</v>
      </c>
      <c r="I1446" s="1" t="s">
        <v>11292</v>
      </c>
      <c r="J1446" s="1"/>
      <c r="K1446" s="1" t="s">
        <v>18395</v>
      </c>
      <c r="L1446" s="1" t="s">
        <v>1444</v>
      </c>
      <c r="M1446" s="1" t="s">
        <v>12950</v>
      </c>
      <c r="N1446" s="1" t="s">
        <v>13178</v>
      </c>
      <c r="O1446" s="1" t="s">
        <v>1444</v>
      </c>
      <c r="P1446" s="1" t="s">
        <v>18753</v>
      </c>
      <c r="Q1446" s="1" t="s">
        <v>18753</v>
      </c>
      <c r="R1446" s="1" t="s">
        <v>14101</v>
      </c>
      <c r="S1446" s="1" t="s">
        <v>1444</v>
      </c>
      <c r="T1446" s="1"/>
      <c r="U1446" s="1" t="s">
        <v>20001</v>
      </c>
      <c r="V1446" s="1" t="s">
        <v>14115</v>
      </c>
      <c r="W1446" s="1" t="s">
        <v>1444</v>
      </c>
      <c r="X1446" s="1"/>
      <c r="Y1446" t="s">
        <v>20222</v>
      </c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15178</v>
      </c>
      <c r="F1447" s="1" t="s">
        <v>16234</v>
      </c>
      <c r="G1447" s="1" t="s">
        <v>17294</v>
      </c>
      <c r="H1447" s="1" t="s">
        <v>18339</v>
      </c>
      <c r="I1447" s="1" t="s">
        <v>11293</v>
      </c>
      <c r="J1447" s="1"/>
      <c r="K1447" s="1" t="s">
        <v>18395</v>
      </c>
      <c r="L1447" s="1" t="s">
        <v>1445</v>
      </c>
      <c r="M1447" s="1" t="s">
        <v>12951</v>
      </c>
      <c r="N1447" s="1" t="s">
        <v>13178</v>
      </c>
      <c r="O1447" s="1" t="s">
        <v>1445</v>
      </c>
      <c r="P1447" s="1" t="s">
        <v>18754</v>
      </c>
      <c r="Q1447" s="1" t="s">
        <v>19505</v>
      </c>
      <c r="R1447" s="1" t="s">
        <v>14101</v>
      </c>
      <c r="S1447" s="1" t="s">
        <v>1445</v>
      </c>
      <c r="T1447" s="1" t="s">
        <v>19795</v>
      </c>
      <c r="U1447" s="1"/>
      <c r="V1447" s="1" t="s">
        <v>14115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15179</v>
      </c>
      <c r="F1448" s="1" t="s">
        <v>16235</v>
      </c>
      <c r="G1448" s="1" t="s">
        <v>17295</v>
      </c>
      <c r="H1448" s="1" t="s">
        <v>18340</v>
      </c>
      <c r="I1448" s="1" t="s">
        <v>11294</v>
      </c>
      <c r="J1448" s="1"/>
      <c r="K1448" s="1" t="s">
        <v>18395</v>
      </c>
      <c r="L1448" s="1" t="s">
        <v>1446</v>
      </c>
      <c r="M1448" s="1" t="s">
        <v>12952</v>
      </c>
      <c r="N1448" s="1" t="s">
        <v>13178</v>
      </c>
      <c r="O1448" s="1" t="s">
        <v>1446</v>
      </c>
      <c r="P1448" s="1" t="s">
        <v>18754</v>
      </c>
      <c r="Q1448" s="1" t="s">
        <v>19506</v>
      </c>
      <c r="R1448" s="1" t="s">
        <v>14101</v>
      </c>
      <c r="S1448" s="1" t="s">
        <v>1446</v>
      </c>
      <c r="T1448" s="1"/>
      <c r="U1448" s="1"/>
      <c r="V1448" s="1" t="s">
        <v>14115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15180</v>
      </c>
      <c r="F1449" s="1" t="s">
        <v>16236</v>
      </c>
      <c r="G1449" s="1" t="s">
        <v>17296</v>
      </c>
      <c r="H1449" s="1" t="s">
        <v>18341</v>
      </c>
      <c r="I1449" s="1" t="s">
        <v>11295</v>
      </c>
      <c r="J1449" s="1"/>
      <c r="K1449" s="1" t="s">
        <v>18395</v>
      </c>
      <c r="L1449" s="1" t="s">
        <v>1447</v>
      </c>
      <c r="M1449" s="1" t="s">
        <v>12953</v>
      </c>
      <c r="N1449" s="1" t="s">
        <v>13178</v>
      </c>
      <c r="O1449" s="1" t="s">
        <v>1447</v>
      </c>
      <c r="P1449" s="1" t="s">
        <v>18754</v>
      </c>
      <c r="Q1449" s="1" t="s">
        <v>19507</v>
      </c>
      <c r="R1449" s="1" t="s">
        <v>14101</v>
      </c>
      <c r="S1449" s="1" t="s">
        <v>1447</v>
      </c>
      <c r="T1449" s="1"/>
      <c r="U1449" s="1"/>
      <c r="V1449" s="1" t="s">
        <v>14115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6451</v>
      </c>
      <c r="G1450" s="1" t="s">
        <v>8064</v>
      </c>
      <c r="H1450" s="1" t="s">
        <v>9660</v>
      </c>
      <c r="I1450" s="1" t="s">
        <v>11296</v>
      </c>
      <c r="J1450" s="1"/>
      <c r="K1450" s="1" t="s">
        <v>18395</v>
      </c>
      <c r="L1450" s="1" t="s">
        <v>1448</v>
      </c>
      <c r="M1450" s="1" t="s">
        <v>12954</v>
      </c>
      <c r="N1450" s="1" t="s">
        <v>13178</v>
      </c>
      <c r="O1450" s="1" t="s">
        <v>1448</v>
      </c>
      <c r="P1450" s="1" t="s">
        <v>18755</v>
      </c>
      <c r="Q1450" s="1" t="s">
        <v>18755</v>
      </c>
      <c r="R1450" s="1" t="s">
        <v>14101</v>
      </c>
      <c r="S1450" s="1" t="s">
        <v>1448</v>
      </c>
      <c r="T1450" s="1"/>
      <c r="U1450" s="1" t="s">
        <v>20002</v>
      </c>
      <c r="V1450" s="1" t="s">
        <v>14115</v>
      </c>
      <c r="W1450" s="1" t="s">
        <v>1448</v>
      </c>
      <c r="X1450" s="1"/>
      <c r="Y1450" t="s">
        <v>20223</v>
      </c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6452</v>
      </c>
      <c r="G1451" s="1" t="s">
        <v>8065</v>
      </c>
      <c r="H1451" s="1" t="s">
        <v>9661</v>
      </c>
      <c r="I1451" s="1" t="s">
        <v>11297</v>
      </c>
      <c r="J1451" s="1"/>
      <c r="K1451" s="1" t="s">
        <v>18395</v>
      </c>
      <c r="L1451" s="1" t="s">
        <v>1449</v>
      </c>
      <c r="M1451" s="1" t="s">
        <v>12955</v>
      </c>
      <c r="N1451" s="1" t="s">
        <v>13178</v>
      </c>
      <c r="O1451" s="1" t="s">
        <v>1449</v>
      </c>
      <c r="P1451" s="1" t="s">
        <v>18755</v>
      </c>
      <c r="Q1451" s="1" t="s">
        <v>18755</v>
      </c>
      <c r="R1451" s="1" t="s">
        <v>14101</v>
      </c>
      <c r="S1451" s="1" t="s">
        <v>1449</v>
      </c>
      <c r="T1451" s="1"/>
      <c r="U1451" s="1"/>
      <c r="V1451" s="1" t="s">
        <v>14115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15181</v>
      </c>
      <c r="F1452" s="1" t="s">
        <v>16237</v>
      </c>
      <c r="G1452" s="1" t="s">
        <v>17297</v>
      </c>
      <c r="H1452" s="1" t="s">
        <v>18342</v>
      </c>
      <c r="I1452" s="1" t="s">
        <v>10743</v>
      </c>
      <c r="J1452" s="1"/>
      <c r="K1452" s="1" t="s">
        <v>18395</v>
      </c>
      <c r="L1452" s="1" t="s">
        <v>1450</v>
      </c>
      <c r="M1452" s="1" t="s">
        <v>12956</v>
      </c>
      <c r="N1452" s="1" t="s">
        <v>13178</v>
      </c>
      <c r="O1452" s="1" t="s">
        <v>1450</v>
      </c>
      <c r="P1452" s="1" t="s">
        <v>18755</v>
      </c>
      <c r="Q1452" s="1" t="s">
        <v>18755</v>
      </c>
      <c r="R1452" s="1" t="s">
        <v>14101</v>
      </c>
      <c r="S1452" s="1" t="s">
        <v>1450</v>
      </c>
      <c r="T1452" s="1"/>
      <c r="U1452" s="1"/>
      <c r="V1452" s="1" t="s">
        <v>14115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15182</v>
      </c>
      <c r="F1453" s="1" t="s">
        <v>16238</v>
      </c>
      <c r="G1453" s="1" t="s">
        <v>17298</v>
      </c>
      <c r="H1453" s="1" t="s">
        <v>18343</v>
      </c>
      <c r="I1453" s="1" t="s">
        <v>11298</v>
      </c>
      <c r="J1453" s="1"/>
      <c r="K1453" s="1" t="s">
        <v>18395</v>
      </c>
      <c r="L1453" s="1" t="s">
        <v>1451</v>
      </c>
      <c r="M1453" s="1" t="s">
        <v>12957</v>
      </c>
      <c r="N1453" s="1" t="s">
        <v>13178</v>
      </c>
      <c r="O1453" s="1" t="s">
        <v>1451</v>
      </c>
      <c r="P1453" s="1" t="s">
        <v>18756</v>
      </c>
      <c r="Q1453" s="1" t="s">
        <v>19508</v>
      </c>
      <c r="R1453" s="1" t="s">
        <v>14101</v>
      </c>
      <c r="S1453" s="1" t="s">
        <v>1451</v>
      </c>
      <c r="T1453" s="1" t="s">
        <v>19796</v>
      </c>
      <c r="U1453" s="1"/>
      <c r="V1453" s="1" t="s">
        <v>14115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6455</v>
      </c>
      <c r="G1454" s="1" t="s">
        <v>8068</v>
      </c>
      <c r="H1454" s="1" t="s">
        <v>9664</v>
      </c>
      <c r="I1454" s="1" t="s">
        <v>11299</v>
      </c>
      <c r="J1454" s="1"/>
      <c r="K1454" s="1" t="s">
        <v>18395</v>
      </c>
      <c r="L1454" s="1" t="s">
        <v>1452</v>
      </c>
      <c r="M1454" s="1" t="s">
        <v>12958</v>
      </c>
      <c r="N1454" s="1" t="s">
        <v>13178</v>
      </c>
      <c r="O1454" s="1" t="s">
        <v>1452</v>
      </c>
      <c r="P1454" s="1" t="s">
        <v>18756</v>
      </c>
      <c r="Q1454" s="1" t="s">
        <v>19509</v>
      </c>
      <c r="R1454" s="1" t="s">
        <v>14101</v>
      </c>
      <c r="S1454" s="1" t="s">
        <v>1452</v>
      </c>
      <c r="T1454" s="1"/>
      <c r="U1454" s="1"/>
      <c r="V1454" s="1" t="s">
        <v>14115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15183</v>
      </c>
      <c r="F1455" s="1" t="s">
        <v>16239</v>
      </c>
      <c r="G1455" s="1" t="s">
        <v>17299</v>
      </c>
      <c r="H1455" s="1" t="s">
        <v>18344</v>
      </c>
      <c r="I1455" s="1" t="s">
        <v>11300</v>
      </c>
      <c r="J1455" s="1"/>
      <c r="K1455" s="1" t="s">
        <v>18395</v>
      </c>
      <c r="L1455" s="1" t="s">
        <v>1453</v>
      </c>
      <c r="M1455" s="1" t="s">
        <v>12959</v>
      </c>
      <c r="N1455" s="1" t="s">
        <v>13178</v>
      </c>
      <c r="O1455" s="1" t="s">
        <v>1453</v>
      </c>
      <c r="P1455" s="1" t="s">
        <v>18756</v>
      </c>
      <c r="Q1455" s="1" t="s">
        <v>19510</v>
      </c>
      <c r="R1455" s="1" t="s">
        <v>14101</v>
      </c>
      <c r="S1455" s="1" t="s">
        <v>1453</v>
      </c>
      <c r="T1455" s="1"/>
      <c r="U1455" s="1"/>
      <c r="V1455" s="1" t="s">
        <v>14115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15184</v>
      </c>
      <c r="F1456" s="1" t="s">
        <v>16240</v>
      </c>
      <c r="G1456" s="1" t="s">
        <v>17300</v>
      </c>
      <c r="H1456" s="1" t="s">
        <v>18345</v>
      </c>
      <c r="I1456" s="1" t="s">
        <v>11301</v>
      </c>
      <c r="J1456" s="1"/>
      <c r="K1456" s="1" t="s">
        <v>18395</v>
      </c>
      <c r="L1456" s="1" t="s">
        <v>1454</v>
      </c>
      <c r="M1456" s="1" t="s">
        <v>12960</v>
      </c>
      <c r="N1456" s="1" t="s">
        <v>13178</v>
      </c>
      <c r="O1456" s="1" t="s">
        <v>1454</v>
      </c>
      <c r="P1456" s="1" t="s">
        <v>18756</v>
      </c>
      <c r="Q1456" s="1" t="s">
        <v>19511</v>
      </c>
      <c r="R1456" s="1" t="s">
        <v>14101</v>
      </c>
      <c r="S1456" s="1" t="s">
        <v>1454</v>
      </c>
      <c r="T1456" s="1"/>
      <c r="U1456" s="1"/>
      <c r="V1456" s="1" t="s">
        <v>14115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6458</v>
      </c>
      <c r="G1457" s="1" t="s">
        <v>8071</v>
      </c>
      <c r="H1457" s="1" t="s">
        <v>9667</v>
      </c>
      <c r="I1457" s="1" t="s">
        <v>11302</v>
      </c>
      <c r="J1457" s="1"/>
      <c r="K1457" s="1" t="s">
        <v>18395</v>
      </c>
      <c r="L1457" s="1" t="s">
        <v>1455</v>
      </c>
      <c r="M1457" s="1" t="s">
        <v>12961</v>
      </c>
      <c r="N1457" s="1" t="s">
        <v>13178</v>
      </c>
      <c r="O1457" s="1" t="s">
        <v>1455</v>
      </c>
      <c r="P1457" s="1" t="s">
        <v>18756</v>
      </c>
      <c r="Q1457" s="1" t="s">
        <v>19512</v>
      </c>
      <c r="R1457" s="1" t="s">
        <v>14101</v>
      </c>
      <c r="S1457" s="1" t="s">
        <v>1455</v>
      </c>
      <c r="T1457" s="1"/>
      <c r="U1457" s="1"/>
      <c r="V1457" s="1" t="s">
        <v>14115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15185</v>
      </c>
      <c r="F1458" s="1" t="s">
        <v>16241</v>
      </c>
      <c r="G1458" s="1" t="s">
        <v>17301</v>
      </c>
      <c r="H1458" s="1" t="s">
        <v>18346</v>
      </c>
      <c r="I1458" s="1" t="s">
        <v>11303</v>
      </c>
      <c r="J1458" s="1"/>
      <c r="K1458" s="1" t="s">
        <v>18395</v>
      </c>
      <c r="L1458" s="1" t="s">
        <v>1456</v>
      </c>
      <c r="M1458" s="1" t="s">
        <v>12962</v>
      </c>
      <c r="N1458" s="1" t="s">
        <v>13178</v>
      </c>
      <c r="O1458" s="1" t="s">
        <v>1456</v>
      </c>
      <c r="P1458" s="1" t="s">
        <v>18756</v>
      </c>
      <c r="Q1458" s="1" t="s">
        <v>19513</v>
      </c>
      <c r="R1458" s="1" t="s">
        <v>14101</v>
      </c>
      <c r="S1458" s="1" t="s">
        <v>1456</v>
      </c>
      <c r="T1458" s="1"/>
      <c r="U1458" s="1"/>
      <c r="V1458" s="1" t="s">
        <v>14115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15186</v>
      </c>
      <c r="F1459" s="1" t="s">
        <v>16242</v>
      </c>
      <c r="G1459" s="1" t="s">
        <v>17302</v>
      </c>
      <c r="H1459" s="1" t="s">
        <v>18347</v>
      </c>
      <c r="I1459" s="1" t="s">
        <v>11304</v>
      </c>
      <c r="J1459" s="1"/>
      <c r="K1459" s="1" t="s">
        <v>18395</v>
      </c>
      <c r="L1459" s="1" t="s">
        <v>1457</v>
      </c>
      <c r="M1459" s="1" t="s">
        <v>12963</v>
      </c>
      <c r="N1459" s="1" t="s">
        <v>13178</v>
      </c>
      <c r="O1459" s="1" t="s">
        <v>1457</v>
      </c>
      <c r="P1459" s="1" t="s">
        <v>18756</v>
      </c>
      <c r="Q1459" s="1" t="s">
        <v>19514</v>
      </c>
      <c r="R1459" s="1" t="s">
        <v>14101</v>
      </c>
      <c r="S1459" s="1" t="s">
        <v>1457</v>
      </c>
      <c r="T1459" s="1"/>
      <c r="U1459" s="1"/>
      <c r="V1459" s="1" t="s">
        <v>14115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15187</v>
      </c>
      <c r="F1460" s="1" t="s">
        <v>16243</v>
      </c>
      <c r="G1460" s="1" t="s">
        <v>17303</v>
      </c>
      <c r="H1460" s="1" t="s">
        <v>18348</v>
      </c>
      <c r="I1460" s="1" t="s">
        <v>11305</v>
      </c>
      <c r="J1460" s="1"/>
      <c r="K1460" s="1" t="s">
        <v>18395</v>
      </c>
      <c r="L1460" s="1" t="s">
        <v>1458</v>
      </c>
      <c r="M1460" s="1" t="s">
        <v>12964</v>
      </c>
      <c r="N1460" s="1" t="s">
        <v>13178</v>
      </c>
      <c r="O1460" s="1" t="s">
        <v>1458</v>
      </c>
      <c r="P1460" s="1" t="s">
        <v>18757</v>
      </c>
      <c r="Q1460" s="1" t="s">
        <v>18757</v>
      </c>
      <c r="R1460" s="1" t="s">
        <v>14101</v>
      </c>
      <c r="S1460" s="1" t="s">
        <v>1458</v>
      </c>
      <c r="T1460" s="1"/>
      <c r="U1460" s="1" t="s">
        <v>20003</v>
      </c>
      <c r="V1460" s="1" t="s">
        <v>14115</v>
      </c>
      <c r="W1460" s="1" t="s">
        <v>1458</v>
      </c>
      <c r="X1460" s="1" t="s">
        <v>20102</v>
      </c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6462</v>
      </c>
      <c r="G1461" s="1" t="s">
        <v>8075</v>
      </c>
      <c r="H1461" s="1" t="s">
        <v>9671</v>
      </c>
      <c r="I1461" s="1" t="s">
        <v>11306</v>
      </c>
      <c r="J1461" s="1"/>
      <c r="K1461" s="1" t="s">
        <v>18395</v>
      </c>
      <c r="L1461" s="1" t="s">
        <v>1459</v>
      </c>
      <c r="M1461" s="1" t="s">
        <v>12965</v>
      </c>
      <c r="N1461" s="1" t="s">
        <v>13178</v>
      </c>
      <c r="O1461" s="1" t="s">
        <v>1459</v>
      </c>
      <c r="P1461" s="1" t="s">
        <v>18757</v>
      </c>
      <c r="Q1461" s="1" t="s">
        <v>18757</v>
      </c>
      <c r="R1461" s="1" t="s">
        <v>14101</v>
      </c>
      <c r="S1461" s="1" t="s">
        <v>1459</v>
      </c>
      <c r="T1461" s="1"/>
      <c r="U1461" s="1"/>
      <c r="V1461" s="1" t="s">
        <v>14115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15188</v>
      </c>
      <c r="F1462" s="1" t="s">
        <v>16244</v>
      </c>
      <c r="G1462" s="1" t="s">
        <v>17304</v>
      </c>
      <c r="H1462" s="1" t="s">
        <v>18349</v>
      </c>
      <c r="I1462" s="1" t="s">
        <v>11307</v>
      </c>
      <c r="J1462" s="1"/>
      <c r="K1462" s="1" t="s">
        <v>18395</v>
      </c>
      <c r="L1462" s="1" t="s">
        <v>1460</v>
      </c>
      <c r="M1462" s="1" t="s">
        <v>12966</v>
      </c>
      <c r="N1462" s="1" t="s">
        <v>13178</v>
      </c>
      <c r="O1462" s="1" t="s">
        <v>1460</v>
      </c>
      <c r="P1462" s="1" t="s">
        <v>18757</v>
      </c>
      <c r="Q1462" s="1" t="s">
        <v>18757</v>
      </c>
      <c r="R1462" s="1" t="s">
        <v>14101</v>
      </c>
      <c r="S1462" s="1" t="s">
        <v>1460</v>
      </c>
      <c r="T1462" s="1"/>
      <c r="U1462" s="1"/>
      <c r="V1462" s="1" t="s">
        <v>14115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6464</v>
      </c>
      <c r="G1463" s="1" t="s">
        <v>8077</v>
      </c>
      <c r="H1463" s="1" t="s">
        <v>9673</v>
      </c>
      <c r="I1463" s="1" t="s">
        <v>11308</v>
      </c>
      <c r="J1463" s="1"/>
      <c r="K1463" s="1" t="s">
        <v>18395</v>
      </c>
      <c r="L1463" s="1" t="s">
        <v>1461</v>
      </c>
      <c r="M1463" s="1" t="s">
        <v>12967</v>
      </c>
      <c r="N1463" s="1" t="s">
        <v>13178</v>
      </c>
      <c r="O1463" s="1" t="s">
        <v>1461</v>
      </c>
      <c r="P1463" s="1" t="s">
        <v>18757</v>
      </c>
      <c r="Q1463" s="1" t="s">
        <v>18757</v>
      </c>
      <c r="R1463" s="1" t="s">
        <v>14101</v>
      </c>
      <c r="S1463" s="1" t="s">
        <v>1461</v>
      </c>
      <c r="T1463" s="1"/>
      <c r="U1463" s="1"/>
      <c r="V1463" s="1" t="s">
        <v>14115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15189</v>
      </c>
      <c r="F1464" s="1" t="s">
        <v>16245</v>
      </c>
      <c r="G1464" s="1" t="s">
        <v>17305</v>
      </c>
      <c r="H1464" s="1" t="s">
        <v>18350</v>
      </c>
      <c r="I1464" s="1" t="s">
        <v>11309</v>
      </c>
      <c r="J1464" s="1"/>
      <c r="K1464" s="1" t="s">
        <v>18395</v>
      </c>
      <c r="L1464" s="1" t="s">
        <v>1462</v>
      </c>
      <c r="M1464" s="1" t="s">
        <v>12968</v>
      </c>
      <c r="N1464" s="1" t="s">
        <v>13178</v>
      </c>
      <c r="O1464" s="1" t="s">
        <v>1462</v>
      </c>
      <c r="P1464" s="1" t="s">
        <v>18757</v>
      </c>
      <c r="Q1464" s="1" t="s">
        <v>18757</v>
      </c>
      <c r="R1464" s="1" t="s">
        <v>14101</v>
      </c>
      <c r="S1464" s="1" t="s">
        <v>1462</v>
      </c>
      <c r="T1464" s="1"/>
      <c r="U1464" s="1"/>
      <c r="V1464" s="1" t="s">
        <v>14115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15190</v>
      </c>
      <c r="F1465" s="1" t="s">
        <v>16246</v>
      </c>
      <c r="G1465" s="1" t="s">
        <v>17306</v>
      </c>
      <c r="H1465" s="1" t="s">
        <v>18351</v>
      </c>
      <c r="I1465" s="1" t="s">
        <v>11310</v>
      </c>
      <c r="J1465" s="1"/>
      <c r="K1465" s="1" t="s">
        <v>18395</v>
      </c>
      <c r="L1465" s="1" t="s">
        <v>1463</v>
      </c>
      <c r="M1465" s="1" t="s">
        <v>12969</v>
      </c>
      <c r="N1465" s="1" t="s">
        <v>13178</v>
      </c>
      <c r="O1465" s="1" t="s">
        <v>1463</v>
      </c>
      <c r="P1465" s="1" t="s">
        <v>18757</v>
      </c>
      <c r="Q1465" s="1" t="s">
        <v>18757</v>
      </c>
      <c r="R1465" s="1" t="s">
        <v>14101</v>
      </c>
      <c r="S1465" s="1" t="s">
        <v>1463</v>
      </c>
      <c r="T1465" s="1"/>
      <c r="U1465" s="1"/>
      <c r="V1465" s="1" t="s">
        <v>14115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6467</v>
      </c>
      <c r="G1466" s="1" t="s">
        <v>8080</v>
      </c>
      <c r="H1466" s="1" t="s">
        <v>9676</v>
      </c>
      <c r="I1466" s="1" t="s">
        <v>11311</v>
      </c>
      <c r="J1466" s="1"/>
      <c r="K1466" s="1" t="s">
        <v>18395</v>
      </c>
      <c r="L1466" s="1" t="s">
        <v>1464</v>
      </c>
      <c r="M1466" s="1" t="s">
        <v>12970</v>
      </c>
      <c r="N1466" s="1" t="s">
        <v>13178</v>
      </c>
      <c r="O1466" s="1" t="s">
        <v>1464</v>
      </c>
      <c r="P1466" s="1" t="s">
        <v>18757</v>
      </c>
      <c r="Q1466" s="1" t="s">
        <v>18757</v>
      </c>
      <c r="R1466" s="1" t="s">
        <v>14101</v>
      </c>
      <c r="S1466" s="1" t="s">
        <v>1464</v>
      </c>
      <c r="T1466" s="1"/>
      <c r="U1466" s="1"/>
      <c r="V1466" s="1" t="s">
        <v>14115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4851</v>
      </c>
      <c r="G1467" s="1" t="s">
        <v>8081</v>
      </c>
      <c r="H1467" s="1" t="s">
        <v>9677</v>
      </c>
      <c r="I1467" s="1" t="s">
        <v>11312</v>
      </c>
      <c r="J1467" s="1"/>
      <c r="K1467" s="1" t="s">
        <v>18395</v>
      </c>
      <c r="L1467" s="1" t="s">
        <v>1465</v>
      </c>
      <c r="M1467" s="1" t="s">
        <v>12971</v>
      </c>
      <c r="N1467" s="1" t="s">
        <v>13178</v>
      </c>
      <c r="O1467" s="1" t="s">
        <v>1465</v>
      </c>
      <c r="P1467" s="1" t="s">
        <v>18757</v>
      </c>
      <c r="Q1467" s="1" t="s">
        <v>18757</v>
      </c>
      <c r="R1467" s="1" t="s">
        <v>14101</v>
      </c>
      <c r="S1467" s="1" t="s">
        <v>1465</v>
      </c>
      <c r="T1467" s="1"/>
      <c r="U1467" s="1"/>
      <c r="V1467" s="1" t="s">
        <v>14115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6468</v>
      </c>
      <c r="G1468" s="1" t="s">
        <v>8082</v>
      </c>
      <c r="H1468" s="1" t="s">
        <v>9678</v>
      </c>
      <c r="I1468" s="1" t="s">
        <v>11313</v>
      </c>
      <c r="J1468" s="1"/>
      <c r="K1468" s="1" t="s">
        <v>18395</v>
      </c>
      <c r="L1468" s="1" t="s">
        <v>1466</v>
      </c>
      <c r="M1468" s="1" t="s">
        <v>12972</v>
      </c>
      <c r="N1468" s="1" t="s">
        <v>13178</v>
      </c>
      <c r="O1468" s="1" t="s">
        <v>1466</v>
      </c>
      <c r="P1468" s="1" t="s">
        <v>18757</v>
      </c>
      <c r="Q1468" s="1" t="s">
        <v>18757</v>
      </c>
      <c r="R1468" s="1" t="s">
        <v>14101</v>
      </c>
      <c r="S1468" s="1" t="s">
        <v>1466</v>
      </c>
      <c r="T1468" s="1"/>
      <c r="U1468" s="1"/>
      <c r="V1468" s="1" t="s">
        <v>14115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15191</v>
      </c>
      <c r="F1469" s="1" t="s">
        <v>16247</v>
      </c>
      <c r="G1469" s="1" t="s">
        <v>17307</v>
      </c>
      <c r="H1469" s="1" t="s">
        <v>18352</v>
      </c>
      <c r="I1469" s="1" t="s">
        <v>11314</v>
      </c>
      <c r="J1469" s="1"/>
      <c r="K1469" s="1" t="s">
        <v>18395</v>
      </c>
      <c r="L1469" s="1" t="s">
        <v>1467</v>
      </c>
      <c r="M1469" s="1" t="s">
        <v>12973</v>
      </c>
      <c r="N1469" s="1" t="s">
        <v>13178</v>
      </c>
      <c r="O1469" s="1" t="s">
        <v>1467</v>
      </c>
      <c r="P1469" s="1" t="s">
        <v>18758</v>
      </c>
      <c r="Q1469" s="1" t="s">
        <v>19515</v>
      </c>
      <c r="R1469" s="1" t="s">
        <v>14101</v>
      </c>
      <c r="S1469" s="1" t="s">
        <v>1467</v>
      </c>
      <c r="T1469" s="1" t="s">
        <v>19797</v>
      </c>
      <c r="U1469" s="1"/>
      <c r="V1469" s="1" t="s">
        <v>14115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15192</v>
      </c>
      <c r="F1470" s="1" t="s">
        <v>16248</v>
      </c>
      <c r="G1470" s="1" t="s">
        <v>17308</v>
      </c>
      <c r="H1470" s="1" t="s">
        <v>18353</v>
      </c>
      <c r="I1470" s="1" t="s">
        <v>11315</v>
      </c>
      <c r="J1470" s="1"/>
      <c r="K1470" s="1" t="s">
        <v>18395</v>
      </c>
      <c r="L1470" s="1" t="s">
        <v>1468</v>
      </c>
      <c r="M1470" s="1" t="s">
        <v>12974</v>
      </c>
      <c r="N1470" s="1" t="s">
        <v>13178</v>
      </c>
      <c r="O1470" s="1" t="s">
        <v>1468</v>
      </c>
      <c r="P1470" s="1" t="s">
        <v>18759</v>
      </c>
      <c r="Q1470" s="1" t="s">
        <v>18759</v>
      </c>
      <c r="R1470" s="1" t="s">
        <v>14101</v>
      </c>
      <c r="S1470" s="1" t="s">
        <v>1468</v>
      </c>
      <c r="T1470" s="1"/>
      <c r="U1470" s="1" t="s">
        <v>20004</v>
      </c>
      <c r="V1470" s="1" t="s">
        <v>14115</v>
      </c>
      <c r="W1470" s="1" t="s">
        <v>1468</v>
      </c>
      <c r="X1470" s="1"/>
      <c r="Y1470" t="s">
        <v>20224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6471</v>
      </c>
      <c r="G1471" s="1" t="s">
        <v>8085</v>
      </c>
      <c r="H1471" s="1" t="s">
        <v>9681</v>
      </c>
      <c r="I1471" s="1" t="s">
        <v>11316</v>
      </c>
      <c r="J1471" s="1"/>
      <c r="K1471" s="1" t="s">
        <v>18395</v>
      </c>
      <c r="L1471" s="1" t="s">
        <v>1469</v>
      </c>
      <c r="M1471" s="1" t="s">
        <v>12975</v>
      </c>
      <c r="N1471" s="1" t="s">
        <v>13178</v>
      </c>
      <c r="O1471" s="1" t="s">
        <v>1469</v>
      </c>
      <c r="P1471" s="1" t="s">
        <v>18760</v>
      </c>
      <c r="Q1471" s="1" t="s">
        <v>19516</v>
      </c>
      <c r="R1471" s="1" t="s">
        <v>14101</v>
      </c>
      <c r="S1471" s="1" t="s">
        <v>1469</v>
      </c>
      <c r="T1471" s="1" t="s">
        <v>19798</v>
      </c>
      <c r="U1471" s="1"/>
      <c r="V1471" s="1" t="s">
        <v>14115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15193</v>
      </c>
      <c r="F1472" s="1" t="s">
        <v>16249</v>
      </c>
      <c r="G1472" s="1" t="s">
        <v>17309</v>
      </c>
      <c r="H1472" s="1" t="s">
        <v>18354</v>
      </c>
      <c r="I1472" s="1" t="s">
        <v>11317</v>
      </c>
      <c r="J1472" s="1"/>
      <c r="K1472" s="1" t="s">
        <v>18395</v>
      </c>
      <c r="L1472" s="1" t="s">
        <v>1470</v>
      </c>
      <c r="M1472" s="1" t="s">
        <v>12976</v>
      </c>
      <c r="N1472" s="1" t="s">
        <v>13178</v>
      </c>
      <c r="O1472" s="1" t="s">
        <v>1470</v>
      </c>
      <c r="P1472" s="1" t="s">
        <v>18761</v>
      </c>
      <c r="Q1472" s="1" t="s">
        <v>18761</v>
      </c>
      <c r="R1472" s="1" t="s">
        <v>14101</v>
      </c>
      <c r="S1472" s="1" t="s">
        <v>1470</v>
      </c>
      <c r="T1472" s="1"/>
      <c r="U1472" s="1" t="s">
        <v>20005</v>
      </c>
      <c r="V1472" s="1" t="s">
        <v>14115</v>
      </c>
      <c r="W1472" s="1" t="s">
        <v>1470</v>
      </c>
      <c r="X1472" s="1"/>
      <c r="Y1472" t="s">
        <v>20225</v>
      </c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15194</v>
      </c>
      <c r="F1473" s="1" t="s">
        <v>16250</v>
      </c>
      <c r="G1473" s="1" t="s">
        <v>17310</v>
      </c>
      <c r="H1473" s="1" t="s">
        <v>18355</v>
      </c>
      <c r="I1473" s="1" t="s">
        <v>11318</v>
      </c>
      <c r="J1473" s="1"/>
      <c r="K1473" s="1" t="s">
        <v>18395</v>
      </c>
      <c r="L1473" s="1" t="s">
        <v>1471</v>
      </c>
      <c r="M1473" s="1" t="s">
        <v>12977</v>
      </c>
      <c r="N1473" s="1" t="s">
        <v>13178</v>
      </c>
      <c r="O1473" s="1" t="s">
        <v>1471</v>
      </c>
      <c r="P1473" s="1" t="s">
        <v>18762</v>
      </c>
      <c r="Q1473" s="1" t="s">
        <v>19517</v>
      </c>
      <c r="R1473" s="1" t="s">
        <v>14101</v>
      </c>
      <c r="S1473" s="1" t="s">
        <v>1471</v>
      </c>
      <c r="T1473" s="1" t="s">
        <v>19799</v>
      </c>
      <c r="U1473" s="1"/>
      <c r="V1473" s="1" t="s">
        <v>14115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6474</v>
      </c>
      <c r="G1474" s="1" t="s">
        <v>8088</v>
      </c>
      <c r="H1474" s="1" t="s">
        <v>9684</v>
      </c>
      <c r="I1474" s="1" t="s">
        <v>11319</v>
      </c>
      <c r="J1474" s="1"/>
      <c r="K1474" s="1" t="s">
        <v>18395</v>
      </c>
      <c r="L1474" s="1" t="s">
        <v>1472</v>
      </c>
      <c r="M1474" s="1" t="s">
        <v>12978</v>
      </c>
      <c r="N1474" s="1" t="s">
        <v>13178</v>
      </c>
      <c r="O1474" s="1" t="s">
        <v>1472</v>
      </c>
      <c r="P1474" s="1" t="s">
        <v>18762</v>
      </c>
      <c r="Q1474" s="1" t="s">
        <v>19518</v>
      </c>
      <c r="R1474" s="1" t="s">
        <v>14101</v>
      </c>
      <c r="S1474" s="1" t="s">
        <v>1472</v>
      </c>
      <c r="T1474" s="1"/>
      <c r="U1474" s="1"/>
      <c r="V1474" s="1" t="s">
        <v>14115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15195</v>
      </c>
      <c r="F1475" s="1" t="s">
        <v>16251</v>
      </c>
      <c r="G1475" s="1" t="s">
        <v>17311</v>
      </c>
      <c r="H1475" s="1" t="s">
        <v>18356</v>
      </c>
      <c r="I1475" s="1" t="s">
        <v>11320</v>
      </c>
      <c r="J1475" s="1"/>
      <c r="K1475" s="1" t="s">
        <v>18395</v>
      </c>
      <c r="L1475" s="1" t="s">
        <v>1473</v>
      </c>
      <c r="M1475" s="1" t="s">
        <v>12979</v>
      </c>
      <c r="N1475" s="1" t="s">
        <v>13178</v>
      </c>
      <c r="O1475" s="1" t="s">
        <v>1473</v>
      </c>
      <c r="P1475" s="1" t="s">
        <v>18762</v>
      </c>
      <c r="Q1475" s="1" t="s">
        <v>19519</v>
      </c>
      <c r="R1475" s="1" t="s">
        <v>14101</v>
      </c>
      <c r="S1475" s="1" t="s">
        <v>1473</v>
      </c>
      <c r="T1475" s="1"/>
      <c r="U1475" s="1"/>
      <c r="V1475" s="1" t="s">
        <v>14115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6476</v>
      </c>
      <c r="G1476" s="1" t="s">
        <v>8090</v>
      </c>
      <c r="H1476" s="1" t="s">
        <v>9686</v>
      </c>
      <c r="I1476" s="1" t="s">
        <v>11321</v>
      </c>
      <c r="J1476" s="1"/>
      <c r="K1476" s="1" t="s">
        <v>18395</v>
      </c>
      <c r="L1476" s="1" t="s">
        <v>1474</v>
      </c>
      <c r="M1476" s="1" t="s">
        <v>12980</v>
      </c>
      <c r="N1476" s="1" t="s">
        <v>13178</v>
      </c>
      <c r="O1476" s="1" t="s">
        <v>1474</v>
      </c>
      <c r="P1476" s="1" t="s">
        <v>18762</v>
      </c>
      <c r="Q1476" s="1" t="s">
        <v>19520</v>
      </c>
      <c r="R1476" s="1" t="s">
        <v>14101</v>
      </c>
      <c r="S1476" s="1" t="s">
        <v>1474</v>
      </c>
      <c r="T1476" s="1"/>
      <c r="U1476" s="1"/>
      <c r="V1476" s="1" t="s">
        <v>14115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6477</v>
      </c>
      <c r="G1477" s="1" t="s">
        <v>8091</v>
      </c>
      <c r="H1477" s="1" t="s">
        <v>9687</v>
      </c>
      <c r="I1477" s="1" t="s">
        <v>11322</v>
      </c>
      <c r="J1477" s="1"/>
      <c r="K1477" s="1" t="s">
        <v>18395</v>
      </c>
      <c r="L1477" s="1" t="s">
        <v>1475</v>
      </c>
      <c r="M1477" s="1" t="s">
        <v>12981</v>
      </c>
      <c r="N1477" s="1" t="s">
        <v>13178</v>
      </c>
      <c r="O1477" s="1" t="s">
        <v>1475</v>
      </c>
      <c r="P1477" s="1" t="s">
        <v>18762</v>
      </c>
      <c r="Q1477" s="1" t="s">
        <v>19521</v>
      </c>
      <c r="R1477" s="1" t="s">
        <v>14101</v>
      </c>
      <c r="S1477" s="1" t="s">
        <v>1475</v>
      </c>
      <c r="T1477" s="1"/>
      <c r="U1477" s="1"/>
      <c r="V1477" s="1" t="s">
        <v>14115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15196</v>
      </c>
      <c r="F1478" s="1" t="s">
        <v>16252</v>
      </c>
      <c r="G1478" s="1" t="s">
        <v>17312</v>
      </c>
      <c r="H1478" s="1" t="s">
        <v>18357</v>
      </c>
      <c r="I1478" s="1" t="s">
        <v>11323</v>
      </c>
      <c r="J1478" s="1"/>
      <c r="K1478" s="1" t="s">
        <v>18395</v>
      </c>
      <c r="L1478" s="1" t="s">
        <v>1476</v>
      </c>
      <c r="M1478" s="1" t="s">
        <v>12982</v>
      </c>
      <c r="N1478" s="1" t="s">
        <v>13178</v>
      </c>
      <c r="O1478" s="1" t="s">
        <v>1476</v>
      </c>
      <c r="P1478" s="1" t="s">
        <v>18762</v>
      </c>
      <c r="Q1478" s="1" t="s">
        <v>19522</v>
      </c>
      <c r="R1478" s="1" t="s">
        <v>14101</v>
      </c>
      <c r="S1478" s="1" t="s">
        <v>1476</v>
      </c>
      <c r="T1478" s="1"/>
      <c r="U1478" s="1"/>
      <c r="V1478" s="1" t="s">
        <v>14115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15197</v>
      </c>
      <c r="F1479" s="1" t="s">
        <v>16253</v>
      </c>
      <c r="G1479" s="1" t="s">
        <v>17313</v>
      </c>
      <c r="H1479" s="1" t="s">
        <v>18358</v>
      </c>
      <c r="I1479" s="1" t="s">
        <v>11324</v>
      </c>
      <c r="J1479" s="1"/>
      <c r="K1479" s="1" t="s">
        <v>18395</v>
      </c>
      <c r="L1479" s="1" t="s">
        <v>1477</v>
      </c>
      <c r="M1479" s="1" t="s">
        <v>12983</v>
      </c>
      <c r="N1479" s="1" t="s">
        <v>13178</v>
      </c>
      <c r="O1479" s="1" t="s">
        <v>1477</v>
      </c>
      <c r="P1479" s="1" t="s">
        <v>18762</v>
      </c>
      <c r="Q1479" s="1" t="s">
        <v>19523</v>
      </c>
      <c r="R1479" s="1" t="s">
        <v>14101</v>
      </c>
      <c r="S1479" s="1" t="s">
        <v>1477</v>
      </c>
      <c r="T1479" s="1"/>
      <c r="U1479" s="1"/>
      <c r="V1479" s="1" t="s">
        <v>14115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6480</v>
      </c>
      <c r="G1480" s="1" t="s">
        <v>8094</v>
      </c>
      <c r="H1480" s="1" t="s">
        <v>9690</v>
      </c>
      <c r="I1480" s="1" t="s">
        <v>11325</v>
      </c>
      <c r="J1480" s="1"/>
      <c r="K1480" s="1" t="s">
        <v>18395</v>
      </c>
      <c r="L1480" s="1" t="s">
        <v>1478</v>
      </c>
      <c r="M1480" s="1" t="s">
        <v>12984</v>
      </c>
      <c r="N1480" s="1" t="s">
        <v>13178</v>
      </c>
      <c r="O1480" s="1" t="s">
        <v>1478</v>
      </c>
      <c r="P1480" s="1" t="s">
        <v>18762</v>
      </c>
      <c r="Q1480" s="1" t="s">
        <v>19524</v>
      </c>
      <c r="R1480" s="1" t="s">
        <v>14101</v>
      </c>
      <c r="S1480" s="1" t="s">
        <v>1478</v>
      </c>
      <c r="T1480" s="1"/>
      <c r="U1480" s="1"/>
      <c r="V1480" s="1" t="s">
        <v>14115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6481</v>
      </c>
      <c r="G1481" s="1" t="s">
        <v>8095</v>
      </c>
      <c r="H1481" s="1" t="s">
        <v>9691</v>
      </c>
      <c r="I1481" s="1" t="s">
        <v>11326</v>
      </c>
      <c r="J1481" s="1"/>
      <c r="K1481" s="1" t="s">
        <v>18395</v>
      </c>
      <c r="L1481" s="1" t="s">
        <v>1479</v>
      </c>
      <c r="M1481" s="1" t="s">
        <v>12985</v>
      </c>
      <c r="N1481" s="1" t="s">
        <v>13178</v>
      </c>
      <c r="O1481" s="1" t="s">
        <v>1479</v>
      </c>
      <c r="P1481" s="1" t="s">
        <v>18762</v>
      </c>
      <c r="Q1481" s="1" t="s">
        <v>19525</v>
      </c>
      <c r="R1481" s="1" t="s">
        <v>14101</v>
      </c>
      <c r="S1481" s="1" t="s">
        <v>1479</v>
      </c>
      <c r="T1481" s="1"/>
      <c r="U1481" s="1"/>
      <c r="V1481" s="1" t="s">
        <v>14115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15198</v>
      </c>
      <c r="F1482" s="1" t="s">
        <v>16254</v>
      </c>
      <c r="G1482" s="1" t="s">
        <v>17314</v>
      </c>
      <c r="H1482" s="1" t="s">
        <v>18359</v>
      </c>
      <c r="I1482" s="1" t="s">
        <v>11327</v>
      </c>
      <c r="J1482" s="1"/>
      <c r="K1482" s="1" t="s">
        <v>18395</v>
      </c>
      <c r="L1482" s="1" t="s">
        <v>1480</v>
      </c>
      <c r="M1482" s="1" t="s">
        <v>12986</v>
      </c>
      <c r="N1482" s="1" t="s">
        <v>13178</v>
      </c>
      <c r="O1482" s="1" t="s">
        <v>1480</v>
      </c>
      <c r="P1482" s="1" t="s">
        <v>18763</v>
      </c>
      <c r="Q1482" s="1" t="s">
        <v>18763</v>
      </c>
      <c r="R1482" s="1" t="s">
        <v>14101</v>
      </c>
      <c r="S1482" s="1" t="s">
        <v>1480</v>
      </c>
      <c r="T1482" s="1"/>
      <c r="U1482" s="1" t="s">
        <v>20006</v>
      </c>
      <c r="V1482" s="1" t="s">
        <v>14115</v>
      </c>
      <c r="W1482" s="1" t="s">
        <v>1480</v>
      </c>
      <c r="X1482" s="1" t="s">
        <v>20103</v>
      </c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15199</v>
      </c>
      <c r="F1483" s="1" t="s">
        <v>16255</v>
      </c>
      <c r="G1483" s="1" t="s">
        <v>17315</v>
      </c>
      <c r="H1483" s="1" t="s">
        <v>18360</v>
      </c>
      <c r="I1483" s="1" t="s">
        <v>11328</v>
      </c>
      <c r="J1483" s="1"/>
      <c r="K1483" s="1" t="s">
        <v>18395</v>
      </c>
      <c r="L1483" s="1" t="s">
        <v>1481</v>
      </c>
      <c r="M1483" s="1" t="s">
        <v>12987</v>
      </c>
      <c r="N1483" s="1" t="s">
        <v>13178</v>
      </c>
      <c r="O1483" s="1" t="s">
        <v>1481</v>
      </c>
      <c r="P1483" s="1" t="s">
        <v>18764</v>
      </c>
      <c r="Q1483" s="1" t="s">
        <v>19526</v>
      </c>
      <c r="R1483" s="1" t="s">
        <v>14101</v>
      </c>
      <c r="S1483" s="1" t="s">
        <v>1481</v>
      </c>
      <c r="T1483" s="1" t="s">
        <v>19800</v>
      </c>
      <c r="U1483" s="1"/>
      <c r="V1483" s="1" t="s">
        <v>14115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15200</v>
      </c>
      <c r="F1484" s="1" t="s">
        <v>16256</v>
      </c>
      <c r="G1484" s="1" t="s">
        <v>17316</v>
      </c>
      <c r="H1484" s="1" t="s">
        <v>17316</v>
      </c>
      <c r="I1484" s="1" t="s">
        <v>11329</v>
      </c>
      <c r="J1484" s="1"/>
      <c r="K1484" s="1" t="s">
        <v>18395</v>
      </c>
      <c r="L1484" s="1" t="s">
        <v>1482</v>
      </c>
      <c r="M1484" s="1" t="s">
        <v>12988</v>
      </c>
      <c r="N1484" s="1" t="s">
        <v>13178</v>
      </c>
      <c r="O1484" s="1" t="s">
        <v>1482</v>
      </c>
      <c r="P1484" s="1" t="s">
        <v>18764</v>
      </c>
      <c r="Q1484" s="1" t="s">
        <v>19527</v>
      </c>
      <c r="R1484" s="1" t="s">
        <v>14101</v>
      </c>
      <c r="S1484" s="1" t="s">
        <v>1482</v>
      </c>
      <c r="T1484" s="1"/>
      <c r="U1484" s="1"/>
      <c r="V1484" s="1" t="s">
        <v>14115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4869</v>
      </c>
      <c r="G1485" s="1" t="s">
        <v>8099</v>
      </c>
      <c r="H1485" s="1" t="s">
        <v>9695</v>
      </c>
      <c r="I1485" s="1" t="s">
        <v>11330</v>
      </c>
      <c r="J1485" s="1"/>
      <c r="K1485" s="1" t="s">
        <v>18395</v>
      </c>
      <c r="L1485" s="1" t="s">
        <v>1483</v>
      </c>
      <c r="M1485" s="1" t="s">
        <v>12989</v>
      </c>
      <c r="N1485" s="1" t="s">
        <v>13178</v>
      </c>
      <c r="O1485" s="1" t="s">
        <v>1483</v>
      </c>
      <c r="P1485" s="1" t="s">
        <v>18764</v>
      </c>
      <c r="Q1485" s="1" t="s">
        <v>19528</v>
      </c>
      <c r="R1485" s="1" t="s">
        <v>14101</v>
      </c>
      <c r="S1485" s="1" t="s">
        <v>1483</v>
      </c>
      <c r="T1485" s="1"/>
      <c r="U1485" s="1"/>
      <c r="V1485" s="1" t="s">
        <v>14115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6485</v>
      </c>
      <c r="G1486" s="1" t="s">
        <v>8100</v>
      </c>
      <c r="H1486" s="1" t="s">
        <v>9696</v>
      </c>
      <c r="I1486" s="1" t="s">
        <v>11331</v>
      </c>
      <c r="J1486" s="1"/>
      <c r="K1486" s="1" t="s">
        <v>18395</v>
      </c>
      <c r="L1486" s="1" t="s">
        <v>1484</v>
      </c>
      <c r="M1486" s="1" t="s">
        <v>12990</v>
      </c>
      <c r="N1486" s="1" t="s">
        <v>13178</v>
      </c>
      <c r="O1486" s="1" t="s">
        <v>1484</v>
      </c>
      <c r="P1486" s="1" t="s">
        <v>18765</v>
      </c>
      <c r="Q1486" s="1" t="s">
        <v>18765</v>
      </c>
      <c r="R1486" s="1" t="s">
        <v>14101</v>
      </c>
      <c r="S1486" s="1" t="s">
        <v>1484</v>
      </c>
      <c r="T1486" s="1"/>
      <c r="U1486" s="1" t="s">
        <v>20007</v>
      </c>
      <c r="V1486" s="1" t="s">
        <v>14115</v>
      </c>
      <c r="W1486" s="1" t="s">
        <v>1484</v>
      </c>
      <c r="X1486" s="1"/>
      <c r="Y1486" t="s">
        <v>20226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15201</v>
      </c>
      <c r="F1487" s="1" t="s">
        <v>16257</v>
      </c>
      <c r="G1487" s="1" t="s">
        <v>17317</v>
      </c>
      <c r="H1487" s="1" t="s">
        <v>18361</v>
      </c>
      <c r="I1487" s="1" t="s">
        <v>11332</v>
      </c>
      <c r="J1487" s="1"/>
      <c r="K1487" s="1" t="s">
        <v>18395</v>
      </c>
      <c r="L1487" s="1" t="s">
        <v>1485</v>
      </c>
      <c r="M1487" s="1" t="s">
        <v>12991</v>
      </c>
      <c r="N1487" s="1" t="s">
        <v>13178</v>
      </c>
      <c r="O1487" s="1" t="s">
        <v>1485</v>
      </c>
      <c r="P1487" s="1" t="s">
        <v>18765</v>
      </c>
      <c r="Q1487" s="1" t="s">
        <v>18765</v>
      </c>
      <c r="R1487" s="1" t="s">
        <v>14101</v>
      </c>
      <c r="S1487" s="1" t="s">
        <v>1485</v>
      </c>
      <c r="T1487" s="1"/>
      <c r="U1487" s="1"/>
      <c r="V1487" s="1" t="s">
        <v>14115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6487</v>
      </c>
      <c r="G1488" s="1" t="s">
        <v>8102</v>
      </c>
      <c r="H1488" s="1" t="s">
        <v>9698</v>
      </c>
      <c r="I1488" s="1" t="s">
        <v>11333</v>
      </c>
      <c r="J1488" s="1"/>
      <c r="K1488" s="1" t="s">
        <v>18395</v>
      </c>
      <c r="L1488" s="1" t="s">
        <v>1486</v>
      </c>
      <c r="M1488" s="1" t="s">
        <v>12992</v>
      </c>
      <c r="N1488" s="1" t="s">
        <v>13178</v>
      </c>
      <c r="O1488" s="1" t="s">
        <v>1486</v>
      </c>
      <c r="P1488" s="1" t="s">
        <v>18765</v>
      </c>
      <c r="Q1488" s="1" t="s">
        <v>18765</v>
      </c>
      <c r="R1488" s="1" t="s">
        <v>14101</v>
      </c>
      <c r="S1488" s="1" t="s">
        <v>1486</v>
      </c>
      <c r="T1488" s="1"/>
      <c r="U1488" s="1"/>
      <c r="V1488" s="1" t="s">
        <v>14115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6488</v>
      </c>
      <c r="G1489" s="1" t="s">
        <v>8103</v>
      </c>
      <c r="H1489" s="1" t="s">
        <v>9699</v>
      </c>
      <c r="I1489" s="1" t="s">
        <v>11334</v>
      </c>
      <c r="J1489" s="1"/>
      <c r="K1489" s="1" t="s">
        <v>18395</v>
      </c>
      <c r="L1489" s="1" t="s">
        <v>1487</v>
      </c>
      <c r="M1489" s="1" t="s">
        <v>12993</v>
      </c>
      <c r="N1489" s="1" t="s">
        <v>13178</v>
      </c>
      <c r="O1489" s="1" t="s">
        <v>1487</v>
      </c>
      <c r="P1489" s="1" t="s">
        <v>18766</v>
      </c>
      <c r="Q1489" s="1" t="s">
        <v>19529</v>
      </c>
      <c r="R1489" s="1" t="s">
        <v>14101</v>
      </c>
      <c r="S1489" s="1" t="s">
        <v>1487</v>
      </c>
      <c r="T1489" s="1" t="s">
        <v>19801</v>
      </c>
      <c r="U1489" s="1"/>
      <c r="V1489" s="1" t="s">
        <v>14115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6489</v>
      </c>
      <c r="G1490" s="1" t="s">
        <v>8104</v>
      </c>
      <c r="H1490" s="1" t="s">
        <v>9700</v>
      </c>
      <c r="I1490" s="1" t="s">
        <v>11335</v>
      </c>
      <c r="J1490" s="1"/>
      <c r="K1490" s="1" t="s">
        <v>18395</v>
      </c>
      <c r="L1490" s="1" t="s">
        <v>1488</v>
      </c>
      <c r="M1490" s="1" t="s">
        <v>12994</v>
      </c>
      <c r="N1490" s="1" t="s">
        <v>13178</v>
      </c>
      <c r="O1490" s="1" t="s">
        <v>1488</v>
      </c>
      <c r="P1490" s="1" t="s">
        <v>18766</v>
      </c>
      <c r="Q1490" s="1" t="s">
        <v>19530</v>
      </c>
      <c r="R1490" s="1" t="s">
        <v>14101</v>
      </c>
      <c r="S1490" s="1" t="s">
        <v>1488</v>
      </c>
      <c r="T1490" s="1"/>
      <c r="U1490" s="1"/>
      <c r="V1490" s="1" t="s">
        <v>14115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6490</v>
      </c>
      <c r="G1491" s="1" t="s">
        <v>8105</v>
      </c>
      <c r="H1491" s="1" t="s">
        <v>9701</v>
      </c>
      <c r="I1491" s="1" t="s">
        <v>11336</v>
      </c>
      <c r="J1491" s="1"/>
      <c r="K1491" s="1" t="s">
        <v>18395</v>
      </c>
      <c r="L1491" s="1" t="s">
        <v>1489</v>
      </c>
      <c r="M1491" s="1" t="s">
        <v>12995</v>
      </c>
      <c r="N1491" s="1" t="s">
        <v>13178</v>
      </c>
      <c r="O1491" s="1" t="s">
        <v>1489</v>
      </c>
      <c r="P1491" s="1" t="s">
        <v>18766</v>
      </c>
      <c r="Q1491" s="1" t="s">
        <v>19531</v>
      </c>
      <c r="R1491" s="1" t="s">
        <v>14101</v>
      </c>
      <c r="S1491" s="1" t="s">
        <v>1489</v>
      </c>
      <c r="T1491" s="1"/>
      <c r="U1491" s="1"/>
      <c r="V1491" s="1" t="s">
        <v>14115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15202</v>
      </c>
      <c r="F1492" s="1" t="s">
        <v>16258</v>
      </c>
      <c r="G1492" s="1" t="s">
        <v>17318</v>
      </c>
      <c r="H1492" s="1" t="s">
        <v>18362</v>
      </c>
      <c r="I1492" s="1" t="s">
        <v>11337</v>
      </c>
      <c r="J1492" s="1"/>
      <c r="K1492" s="1" t="s">
        <v>18395</v>
      </c>
      <c r="L1492" s="1" t="s">
        <v>1490</v>
      </c>
      <c r="M1492" s="1" t="s">
        <v>12996</v>
      </c>
      <c r="N1492" s="1" t="s">
        <v>13178</v>
      </c>
      <c r="O1492" s="1" t="s">
        <v>1490</v>
      </c>
      <c r="P1492" s="1" t="s">
        <v>18767</v>
      </c>
      <c r="Q1492" s="1" t="s">
        <v>18767</v>
      </c>
      <c r="R1492" s="1" t="s">
        <v>14101</v>
      </c>
      <c r="S1492" s="1" t="s">
        <v>1490</v>
      </c>
      <c r="T1492" s="1"/>
      <c r="U1492" s="1" t="s">
        <v>20008</v>
      </c>
      <c r="V1492" s="1" t="s">
        <v>14115</v>
      </c>
      <c r="W1492" s="1" t="s">
        <v>1490</v>
      </c>
      <c r="X1492" s="1" t="s">
        <v>20104</v>
      </c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6492</v>
      </c>
      <c r="G1493" s="1" t="s">
        <v>8107</v>
      </c>
      <c r="H1493" s="1" t="s">
        <v>9703</v>
      </c>
      <c r="I1493" s="1" t="s">
        <v>11338</v>
      </c>
      <c r="J1493" s="1"/>
      <c r="K1493" s="1" t="s">
        <v>18395</v>
      </c>
      <c r="L1493" s="1" t="s">
        <v>1491</v>
      </c>
      <c r="M1493" s="1" t="s">
        <v>12997</v>
      </c>
      <c r="N1493" s="1" t="s">
        <v>13178</v>
      </c>
      <c r="O1493" s="1" t="s">
        <v>1491</v>
      </c>
      <c r="P1493" s="1" t="s">
        <v>18767</v>
      </c>
      <c r="Q1493" s="1" t="s">
        <v>18767</v>
      </c>
      <c r="R1493" s="1" t="s">
        <v>14101</v>
      </c>
      <c r="S1493" s="1" t="s">
        <v>1491</v>
      </c>
      <c r="T1493" s="1"/>
      <c r="U1493" s="1"/>
      <c r="V1493" s="1" t="s">
        <v>14115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6493</v>
      </c>
      <c r="G1494" s="1" t="s">
        <v>8108</v>
      </c>
      <c r="H1494" s="1" t="s">
        <v>9704</v>
      </c>
      <c r="I1494" s="1" t="s">
        <v>11339</v>
      </c>
      <c r="J1494" s="1"/>
      <c r="K1494" s="1" t="s">
        <v>18395</v>
      </c>
      <c r="L1494" s="1" t="s">
        <v>1492</v>
      </c>
      <c r="M1494" s="1" t="s">
        <v>12998</v>
      </c>
      <c r="N1494" s="1" t="s">
        <v>13178</v>
      </c>
      <c r="O1494" s="1" t="s">
        <v>1492</v>
      </c>
      <c r="P1494" s="1" t="s">
        <v>18767</v>
      </c>
      <c r="Q1494" s="1" t="s">
        <v>18767</v>
      </c>
      <c r="R1494" s="1" t="s">
        <v>14101</v>
      </c>
      <c r="S1494" s="1" t="s">
        <v>1492</v>
      </c>
      <c r="T1494" s="1"/>
      <c r="U1494" s="1"/>
      <c r="V1494" s="1" t="s">
        <v>14115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15203</v>
      </c>
      <c r="F1495" s="1" t="s">
        <v>16259</v>
      </c>
      <c r="G1495" s="1" t="s">
        <v>17319</v>
      </c>
      <c r="H1495" s="1" t="s">
        <v>18363</v>
      </c>
      <c r="I1495" s="1" t="s">
        <v>11340</v>
      </c>
      <c r="J1495" s="1"/>
      <c r="K1495" s="1" t="s">
        <v>18395</v>
      </c>
      <c r="L1495" s="1" t="s">
        <v>1493</v>
      </c>
      <c r="M1495" s="1" t="s">
        <v>12999</v>
      </c>
      <c r="N1495" s="1" t="s">
        <v>13178</v>
      </c>
      <c r="O1495" s="1" t="s">
        <v>1493</v>
      </c>
      <c r="P1495" s="1" t="s">
        <v>18767</v>
      </c>
      <c r="Q1495" s="1" t="s">
        <v>18767</v>
      </c>
      <c r="R1495" s="1" t="s">
        <v>14101</v>
      </c>
      <c r="S1495" s="1" t="s">
        <v>1493</v>
      </c>
      <c r="T1495" s="1"/>
      <c r="U1495" s="1"/>
      <c r="V1495" s="1" t="s">
        <v>14115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15204</v>
      </c>
      <c r="F1496" s="1" t="s">
        <v>16260</v>
      </c>
      <c r="G1496" s="1" t="s">
        <v>17320</v>
      </c>
      <c r="H1496" s="1" t="s">
        <v>18364</v>
      </c>
      <c r="I1496" s="1" t="s">
        <v>11341</v>
      </c>
      <c r="J1496" s="1"/>
      <c r="K1496" s="1" t="s">
        <v>18395</v>
      </c>
      <c r="L1496" s="1" t="s">
        <v>1494</v>
      </c>
      <c r="M1496" s="1" t="s">
        <v>13000</v>
      </c>
      <c r="N1496" s="1" t="s">
        <v>13178</v>
      </c>
      <c r="O1496" s="1" t="s">
        <v>1494</v>
      </c>
      <c r="P1496" s="1" t="s">
        <v>18767</v>
      </c>
      <c r="Q1496" s="1" t="s">
        <v>18767</v>
      </c>
      <c r="R1496" s="1" t="s">
        <v>14101</v>
      </c>
      <c r="S1496" s="1" t="s">
        <v>1494</v>
      </c>
      <c r="T1496" s="1"/>
      <c r="U1496" s="1"/>
      <c r="V1496" s="1" t="s">
        <v>14115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6496</v>
      </c>
      <c r="G1497" s="1" t="s">
        <v>8111</v>
      </c>
      <c r="H1497" s="1" t="s">
        <v>9707</v>
      </c>
      <c r="I1497" s="1" t="s">
        <v>11342</v>
      </c>
      <c r="J1497" s="1"/>
      <c r="K1497" s="1" t="s">
        <v>18395</v>
      </c>
      <c r="L1497" s="1" t="s">
        <v>1495</v>
      </c>
      <c r="M1497" s="1" t="s">
        <v>13001</v>
      </c>
      <c r="N1497" s="1" t="s">
        <v>13178</v>
      </c>
      <c r="O1497" s="1" t="s">
        <v>1495</v>
      </c>
      <c r="P1497" s="1" t="s">
        <v>18767</v>
      </c>
      <c r="Q1497" s="1" t="s">
        <v>18767</v>
      </c>
      <c r="R1497" s="1" t="s">
        <v>14101</v>
      </c>
      <c r="S1497" s="1" t="s">
        <v>1495</v>
      </c>
      <c r="T1497" s="1"/>
      <c r="U1497" s="1"/>
      <c r="V1497" s="1" t="s">
        <v>14115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15205</v>
      </c>
      <c r="F1498" s="1" t="s">
        <v>16261</v>
      </c>
      <c r="G1498" s="1" t="s">
        <v>17321</v>
      </c>
      <c r="H1498" s="1" t="s">
        <v>18365</v>
      </c>
      <c r="I1498" s="1" t="s">
        <v>11343</v>
      </c>
      <c r="J1498" s="1"/>
      <c r="K1498" s="1" t="s">
        <v>18395</v>
      </c>
      <c r="L1498" s="1" t="s">
        <v>1496</v>
      </c>
      <c r="M1498" s="1" t="s">
        <v>13002</v>
      </c>
      <c r="N1498" s="1" t="s">
        <v>13178</v>
      </c>
      <c r="O1498" s="1" t="s">
        <v>1496</v>
      </c>
      <c r="P1498" s="1" t="s">
        <v>18767</v>
      </c>
      <c r="Q1498" s="1" t="s">
        <v>18767</v>
      </c>
      <c r="R1498" s="1" t="s">
        <v>14101</v>
      </c>
      <c r="S1498" s="1" t="s">
        <v>1496</v>
      </c>
      <c r="T1498" s="1"/>
      <c r="U1498" s="1"/>
      <c r="V1498" s="1" t="s">
        <v>14115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6498</v>
      </c>
      <c r="G1499" s="1" t="s">
        <v>8113</v>
      </c>
      <c r="H1499" s="1" t="s">
        <v>9709</v>
      </c>
      <c r="I1499" s="1" t="s">
        <v>11336</v>
      </c>
      <c r="J1499" s="1"/>
      <c r="K1499" s="1" t="s">
        <v>18395</v>
      </c>
      <c r="L1499" s="1" t="s">
        <v>1497</v>
      </c>
      <c r="M1499" s="1" t="s">
        <v>13003</v>
      </c>
      <c r="N1499" s="1" t="s">
        <v>13178</v>
      </c>
      <c r="O1499" s="1" t="s">
        <v>1497</v>
      </c>
      <c r="P1499" s="1" t="s">
        <v>18767</v>
      </c>
      <c r="Q1499" s="1" t="s">
        <v>18767</v>
      </c>
      <c r="R1499" s="1" t="s">
        <v>14101</v>
      </c>
      <c r="S1499" s="1" t="s">
        <v>1497</v>
      </c>
      <c r="T1499" s="1"/>
      <c r="U1499" s="1"/>
      <c r="V1499" s="1" t="s">
        <v>14115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6499</v>
      </c>
      <c r="G1500" s="1" t="s">
        <v>8114</v>
      </c>
      <c r="H1500" s="1" t="s">
        <v>9710</v>
      </c>
      <c r="I1500" s="1" t="s">
        <v>11344</v>
      </c>
      <c r="J1500" s="1"/>
      <c r="K1500" s="1" t="s">
        <v>18395</v>
      </c>
      <c r="L1500" s="1" t="s">
        <v>1498</v>
      </c>
      <c r="M1500" s="1" t="s">
        <v>13004</v>
      </c>
      <c r="N1500" s="1" t="s">
        <v>13178</v>
      </c>
      <c r="O1500" s="1" t="s">
        <v>1498</v>
      </c>
      <c r="P1500" s="1" t="s">
        <v>18767</v>
      </c>
      <c r="Q1500" s="1" t="s">
        <v>18767</v>
      </c>
      <c r="R1500" s="1" t="s">
        <v>14101</v>
      </c>
      <c r="S1500" s="1" t="s">
        <v>1498</v>
      </c>
      <c r="T1500" s="1"/>
      <c r="U1500" s="1"/>
      <c r="V1500" s="1" t="s">
        <v>14115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4885</v>
      </c>
      <c r="G1501" s="1" t="s">
        <v>8115</v>
      </c>
      <c r="H1501" s="1" t="s">
        <v>9711</v>
      </c>
      <c r="I1501" s="1" t="s">
        <v>11345</v>
      </c>
      <c r="J1501" s="1"/>
      <c r="K1501" s="1" t="s">
        <v>18395</v>
      </c>
      <c r="L1501" s="1" t="s">
        <v>1499</v>
      </c>
      <c r="M1501" s="1" t="s">
        <v>13005</v>
      </c>
      <c r="N1501" s="1" t="s">
        <v>13178</v>
      </c>
      <c r="O1501" s="1" t="s">
        <v>1499</v>
      </c>
      <c r="P1501" s="1" t="s">
        <v>18768</v>
      </c>
      <c r="Q1501" s="1" t="s">
        <v>19532</v>
      </c>
      <c r="R1501" s="1" t="s">
        <v>14101</v>
      </c>
      <c r="S1501" s="1" t="s">
        <v>1499</v>
      </c>
      <c r="T1501" s="1" t="s">
        <v>19802</v>
      </c>
      <c r="U1501" s="1"/>
      <c r="V1501" s="1" t="s">
        <v>14115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6500</v>
      </c>
      <c r="G1502" s="1" t="s">
        <v>8116</v>
      </c>
      <c r="H1502" s="1" t="s">
        <v>9712</v>
      </c>
      <c r="I1502" s="1" t="s">
        <v>11346</v>
      </c>
      <c r="J1502" s="1"/>
      <c r="K1502" s="1" t="s">
        <v>18395</v>
      </c>
      <c r="L1502" s="1" t="s">
        <v>1500</v>
      </c>
      <c r="M1502" s="1" t="s">
        <v>13006</v>
      </c>
      <c r="N1502" s="1" t="s">
        <v>13178</v>
      </c>
      <c r="O1502" s="1" t="s">
        <v>1500</v>
      </c>
      <c r="P1502" s="1" t="s">
        <v>18768</v>
      </c>
      <c r="Q1502" s="1" t="s">
        <v>19533</v>
      </c>
      <c r="R1502" s="1" t="s">
        <v>14101</v>
      </c>
      <c r="S1502" s="1" t="s">
        <v>1500</v>
      </c>
      <c r="T1502" s="1"/>
      <c r="U1502" s="1"/>
      <c r="V1502" s="1" t="s">
        <v>14115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6501</v>
      </c>
      <c r="G1503" s="1" t="s">
        <v>4887</v>
      </c>
      <c r="H1503" s="1" t="s">
        <v>9713</v>
      </c>
      <c r="I1503" s="1" t="s">
        <v>11347</v>
      </c>
      <c r="J1503" s="1"/>
      <c r="K1503" s="1" t="s">
        <v>18395</v>
      </c>
      <c r="L1503" s="1" t="s">
        <v>1501</v>
      </c>
      <c r="M1503" s="1" t="s">
        <v>13007</v>
      </c>
      <c r="N1503" s="1" t="s">
        <v>13178</v>
      </c>
      <c r="O1503" s="1" t="s">
        <v>1501</v>
      </c>
      <c r="P1503" s="1" t="s">
        <v>18768</v>
      </c>
      <c r="Q1503" s="1" t="s">
        <v>19534</v>
      </c>
      <c r="R1503" s="1" t="s">
        <v>14101</v>
      </c>
      <c r="S1503" s="1" t="s">
        <v>1501</v>
      </c>
      <c r="T1503" s="1"/>
      <c r="U1503" s="1"/>
      <c r="V1503" s="1" t="s">
        <v>14115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6502</v>
      </c>
      <c r="G1504" s="1" t="s">
        <v>8117</v>
      </c>
      <c r="H1504" s="1" t="s">
        <v>9714</v>
      </c>
      <c r="I1504" s="1" t="s">
        <v>11348</v>
      </c>
      <c r="J1504" s="1"/>
      <c r="K1504" s="1" t="s">
        <v>18395</v>
      </c>
      <c r="L1504" s="1" t="s">
        <v>1502</v>
      </c>
      <c r="M1504" s="1" t="s">
        <v>13008</v>
      </c>
      <c r="N1504" s="1" t="s">
        <v>13178</v>
      </c>
      <c r="O1504" s="1" t="s">
        <v>1502</v>
      </c>
      <c r="P1504" s="1" t="s">
        <v>18768</v>
      </c>
      <c r="Q1504" s="1" t="s">
        <v>19535</v>
      </c>
      <c r="R1504" s="1" t="s">
        <v>14101</v>
      </c>
      <c r="S1504" s="1" t="s">
        <v>1502</v>
      </c>
      <c r="T1504" s="1"/>
      <c r="U1504" s="1"/>
      <c r="V1504" s="1" t="s">
        <v>14115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15206</v>
      </c>
      <c r="F1505" s="1" t="s">
        <v>16262</v>
      </c>
      <c r="G1505" s="1" t="s">
        <v>17322</v>
      </c>
      <c r="H1505" s="1" t="s">
        <v>18366</v>
      </c>
      <c r="I1505" s="1" t="s">
        <v>11349</v>
      </c>
      <c r="J1505" s="1"/>
      <c r="K1505" s="1" t="s">
        <v>18395</v>
      </c>
      <c r="L1505" s="1" t="s">
        <v>1503</v>
      </c>
      <c r="M1505" s="1" t="s">
        <v>13009</v>
      </c>
      <c r="N1505" s="1" t="s">
        <v>13178</v>
      </c>
      <c r="O1505" s="1" t="s">
        <v>1503</v>
      </c>
      <c r="P1505" s="1" t="s">
        <v>18768</v>
      </c>
      <c r="Q1505" s="1" t="s">
        <v>19536</v>
      </c>
      <c r="R1505" s="1" t="s">
        <v>14101</v>
      </c>
      <c r="S1505" s="1" t="s">
        <v>1503</v>
      </c>
      <c r="T1505" s="1"/>
      <c r="U1505" s="1"/>
      <c r="V1505" s="1" t="s">
        <v>14115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6504</v>
      </c>
      <c r="G1506" s="1" t="s">
        <v>8119</v>
      </c>
      <c r="H1506" s="1" t="s">
        <v>9716</v>
      </c>
      <c r="I1506" s="1" t="s">
        <v>11350</v>
      </c>
      <c r="J1506" s="1"/>
      <c r="K1506" s="1" t="s">
        <v>18395</v>
      </c>
      <c r="L1506" s="1" t="s">
        <v>1504</v>
      </c>
      <c r="M1506" s="1" t="s">
        <v>13010</v>
      </c>
      <c r="N1506" s="1" t="s">
        <v>13178</v>
      </c>
      <c r="O1506" s="1" t="s">
        <v>1504</v>
      </c>
      <c r="P1506" s="1" t="s">
        <v>18768</v>
      </c>
      <c r="Q1506" s="1" t="s">
        <v>19537</v>
      </c>
      <c r="R1506" s="1" t="s">
        <v>14101</v>
      </c>
      <c r="S1506" s="1" t="s">
        <v>1504</v>
      </c>
      <c r="T1506" s="1"/>
      <c r="U1506" s="1"/>
      <c r="V1506" s="1" t="s">
        <v>14115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6505</v>
      </c>
      <c r="G1507" s="1" t="s">
        <v>8120</v>
      </c>
      <c r="H1507" s="1" t="s">
        <v>9717</v>
      </c>
      <c r="I1507" s="1" t="s">
        <v>11351</v>
      </c>
      <c r="J1507" s="1"/>
      <c r="K1507" s="1" t="s">
        <v>18395</v>
      </c>
      <c r="L1507" s="1" t="s">
        <v>1505</v>
      </c>
      <c r="M1507" s="1" t="s">
        <v>13011</v>
      </c>
      <c r="N1507" s="1" t="s">
        <v>13178</v>
      </c>
      <c r="O1507" s="1" t="s">
        <v>1505</v>
      </c>
      <c r="P1507" s="1" t="s">
        <v>18768</v>
      </c>
      <c r="Q1507" s="1" t="s">
        <v>19538</v>
      </c>
      <c r="R1507" s="1" t="s">
        <v>14101</v>
      </c>
      <c r="S1507" s="1" t="s">
        <v>1505</v>
      </c>
      <c r="T1507" s="1"/>
      <c r="U1507" s="1"/>
      <c r="V1507" s="1" t="s">
        <v>14115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15207</v>
      </c>
      <c r="F1508" s="1" t="s">
        <v>16263</v>
      </c>
      <c r="G1508" s="1" t="s">
        <v>17323</v>
      </c>
      <c r="H1508" s="1" t="s">
        <v>18367</v>
      </c>
      <c r="I1508" s="1" t="s">
        <v>11352</v>
      </c>
      <c r="J1508" s="1"/>
      <c r="K1508" s="1" t="s">
        <v>18395</v>
      </c>
      <c r="L1508" s="1" t="s">
        <v>1506</v>
      </c>
      <c r="M1508" s="1" t="s">
        <v>13012</v>
      </c>
      <c r="N1508" s="1" t="s">
        <v>13178</v>
      </c>
      <c r="O1508" s="1" t="s">
        <v>1506</v>
      </c>
      <c r="P1508" s="1" t="s">
        <v>18769</v>
      </c>
      <c r="Q1508" s="1" t="s">
        <v>18769</v>
      </c>
      <c r="R1508" s="1" t="s">
        <v>14101</v>
      </c>
      <c r="S1508" s="1" t="s">
        <v>1506</v>
      </c>
      <c r="T1508" s="1"/>
      <c r="U1508" s="1" t="s">
        <v>20009</v>
      </c>
      <c r="V1508" s="1" t="s">
        <v>14115</v>
      </c>
      <c r="W1508" s="1" t="s">
        <v>1506</v>
      </c>
      <c r="X1508" s="1" t="s">
        <v>20105</v>
      </c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15208</v>
      </c>
      <c r="F1509" s="1" t="s">
        <v>16264</v>
      </c>
      <c r="G1509" s="1" t="s">
        <v>17324</v>
      </c>
      <c r="H1509" s="1" t="s">
        <v>18368</v>
      </c>
      <c r="I1509" s="1" t="s">
        <v>11353</v>
      </c>
      <c r="J1509" s="1"/>
      <c r="K1509" s="1" t="s">
        <v>18395</v>
      </c>
      <c r="L1509" s="1" t="s">
        <v>1507</v>
      </c>
      <c r="M1509" s="1" t="s">
        <v>13013</v>
      </c>
      <c r="N1509" s="1" t="s">
        <v>13178</v>
      </c>
      <c r="O1509" s="1" t="s">
        <v>1507</v>
      </c>
      <c r="P1509" s="1" t="s">
        <v>18769</v>
      </c>
      <c r="Q1509" s="1" t="s">
        <v>18769</v>
      </c>
      <c r="R1509" s="1" t="s">
        <v>14101</v>
      </c>
      <c r="S1509" s="1" t="s">
        <v>1507</v>
      </c>
      <c r="T1509" s="1"/>
      <c r="U1509" s="1"/>
      <c r="V1509" s="1" t="s">
        <v>14115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6508</v>
      </c>
      <c r="G1510" s="1" t="s">
        <v>8123</v>
      </c>
      <c r="H1510" s="1" t="s">
        <v>9720</v>
      </c>
      <c r="I1510" s="1" t="s">
        <v>11354</v>
      </c>
      <c r="J1510" s="1"/>
      <c r="K1510" s="1" t="s">
        <v>18395</v>
      </c>
      <c r="L1510" s="1" t="s">
        <v>1508</v>
      </c>
      <c r="M1510" s="1" t="s">
        <v>13014</v>
      </c>
      <c r="N1510" s="1" t="s">
        <v>13178</v>
      </c>
      <c r="O1510" s="1" t="s">
        <v>1508</v>
      </c>
      <c r="P1510" s="1" t="s">
        <v>18769</v>
      </c>
      <c r="Q1510" s="1" t="s">
        <v>18769</v>
      </c>
      <c r="R1510" s="1" t="s">
        <v>14101</v>
      </c>
      <c r="S1510" s="1" t="s">
        <v>1508</v>
      </c>
      <c r="T1510" s="1"/>
      <c r="U1510" s="1"/>
      <c r="V1510" s="1" t="s">
        <v>14115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6509</v>
      </c>
      <c r="G1511" s="1" t="s">
        <v>8124</v>
      </c>
      <c r="H1511" s="1" t="s">
        <v>9721</v>
      </c>
      <c r="I1511" s="1" t="s">
        <v>11355</v>
      </c>
      <c r="J1511" s="1"/>
      <c r="K1511" s="1" t="s">
        <v>18395</v>
      </c>
      <c r="L1511" s="1" t="s">
        <v>1509</v>
      </c>
      <c r="M1511" s="1" t="s">
        <v>13015</v>
      </c>
      <c r="N1511" s="1" t="s">
        <v>13178</v>
      </c>
      <c r="O1511" s="1" t="s">
        <v>1509</v>
      </c>
      <c r="P1511" s="1" t="s">
        <v>18769</v>
      </c>
      <c r="Q1511" s="1" t="s">
        <v>18769</v>
      </c>
      <c r="R1511" s="1" t="s">
        <v>14101</v>
      </c>
      <c r="S1511" s="1" t="s">
        <v>1509</v>
      </c>
      <c r="T1511" s="1"/>
      <c r="U1511" s="1"/>
      <c r="V1511" s="1" t="s">
        <v>14115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4896</v>
      </c>
      <c r="G1512" s="1" t="s">
        <v>8125</v>
      </c>
      <c r="H1512" s="1" t="s">
        <v>9722</v>
      </c>
      <c r="I1512" s="1" t="s">
        <v>11356</v>
      </c>
      <c r="J1512" s="1"/>
      <c r="K1512" s="1" t="s">
        <v>18395</v>
      </c>
      <c r="L1512" s="1" t="s">
        <v>1510</v>
      </c>
      <c r="M1512" s="1" t="s">
        <v>13016</v>
      </c>
      <c r="N1512" s="1" t="s">
        <v>13178</v>
      </c>
      <c r="O1512" s="1" t="s">
        <v>1510</v>
      </c>
      <c r="P1512" s="1" t="s">
        <v>18769</v>
      </c>
      <c r="Q1512" s="1" t="s">
        <v>18769</v>
      </c>
      <c r="R1512" s="1" t="s">
        <v>14101</v>
      </c>
      <c r="S1512" s="1" t="s">
        <v>1510</v>
      </c>
      <c r="T1512" s="1"/>
      <c r="U1512" s="1"/>
      <c r="V1512" s="1" t="s">
        <v>14115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6510</v>
      </c>
      <c r="G1513" s="1" t="s">
        <v>8126</v>
      </c>
      <c r="H1513" s="1" t="s">
        <v>9710</v>
      </c>
      <c r="I1513" s="1" t="s">
        <v>11357</v>
      </c>
      <c r="J1513" s="1"/>
      <c r="K1513" s="1" t="s">
        <v>18395</v>
      </c>
      <c r="L1513" s="1" t="s">
        <v>1511</v>
      </c>
      <c r="M1513" s="1" t="s">
        <v>13017</v>
      </c>
      <c r="N1513" s="1" t="s">
        <v>13178</v>
      </c>
      <c r="O1513" s="1" t="s">
        <v>1511</v>
      </c>
      <c r="P1513" s="1" t="s">
        <v>18769</v>
      </c>
      <c r="Q1513" s="1" t="s">
        <v>18769</v>
      </c>
      <c r="R1513" s="1" t="s">
        <v>14101</v>
      </c>
      <c r="S1513" s="1" t="s">
        <v>1511</v>
      </c>
      <c r="T1513" s="1"/>
      <c r="U1513" s="1"/>
      <c r="V1513" s="1" t="s">
        <v>14115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6511</v>
      </c>
      <c r="G1514" s="1" t="s">
        <v>8127</v>
      </c>
      <c r="H1514" s="1" t="s">
        <v>9723</v>
      </c>
      <c r="I1514" s="1" t="s">
        <v>11358</v>
      </c>
      <c r="J1514" s="1"/>
      <c r="K1514" s="1" t="s">
        <v>18395</v>
      </c>
      <c r="L1514" s="1" t="s">
        <v>1512</v>
      </c>
      <c r="M1514" s="1" t="s">
        <v>13018</v>
      </c>
      <c r="N1514" s="1" t="s">
        <v>13178</v>
      </c>
      <c r="O1514" s="1" t="s">
        <v>1512</v>
      </c>
      <c r="P1514" s="1" t="s">
        <v>18769</v>
      </c>
      <c r="Q1514" s="1" t="s">
        <v>18769</v>
      </c>
      <c r="R1514" s="1" t="s">
        <v>14101</v>
      </c>
      <c r="S1514" s="1" t="s">
        <v>1512</v>
      </c>
      <c r="T1514" s="1"/>
      <c r="U1514" s="1"/>
      <c r="V1514" s="1" t="s">
        <v>14115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6512</v>
      </c>
      <c r="G1515" s="1" t="s">
        <v>8128</v>
      </c>
      <c r="H1515" s="1" t="s">
        <v>9724</v>
      </c>
      <c r="I1515" s="1" t="s">
        <v>11359</v>
      </c>
      <c r="J1515" s="1"/>
      <c r="K1515" s="1" t="s">
        <v>18395</v>
      </c>
      <c r="L1515" s="1" t="s">
        <v>1513</v>
      </c>
      <c r="M1515" s="1" t="s">
        <v>13019</v>
      </c>
      <c r="N1515" s="1" t="s">
        <v>13178</v>
      </c>
      <c r="O1515" s="1" t="s">
        <v>1513</v>
      </c>
      <c r="P1515" s="1" t="s">
        <v>18769</v>
      </c>
      <c r="Q1515" s="1" t="s">
        <v>18769</v>
      </c>
      <c r="R1515" s="1" t="s">
        <v>14101</v>
      </c>
      <c r="S1515" s="1" t="s">
        <v>1513</v>
      </c>
      <c r="T1515" s="1"/>
      <c r="U1515" s="1"/>
      <c r="V1515" s="1" t="s">
        <v>14115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15209</v>
      </c>
      <c r="F1516" s="1" t="s">
        <v>16265</v>
      </c>
      <c r="G1516" s="1" t="s">
        <v>17325</v>
      </c>
      <c r="H1516" s="1" t="s">
        <v>18369</v>
      </c>
      <c r="I1516" s="1" t="s">
        <v>11360</v>
      </c>
      <c r="J1516" s="1"/>
      <c r="K1516" s="1" t="s">
        <v>18395</v>
      </c>
      <c r="L1516" s="1" t="s">
        <v>1514</v>
      </c>
      <c r="M1516" s="1" t="s">
        <v>13020</v>
      </c>
      <c r="N1516" s="1" t="s">
        <v>13178</v>
      </c>
      <c r="O1516" s="1" t="s">
        <v>1514</v>
      </c>
      <c r="P1516" s="1" t="s">
        <v>18769</v>
      </c>
      <c r="Q1516" s="1" t="s">
        <v>18769</v>
      </c>
      <c r="R1516" s="1" t="s">
        <v>14101</v>
      </c>
      <c r="S1516" s="1" t="s">
        <v>1514</v>
      </c>
      <c r="T1516" s="1"/>
      <c r="U1516" s="1"/>
      <c r="V1516" s="1" t="s">
        <v>14115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15210</v>
      </c>
      <c r="F1517" s="1" t="s">
        <v>16266</v>
      </c>
      <c r="G1517" s="1" t="s">
        <v>17326</v>
      </c>
      <c r="H1517" s="1" t="s">
        <v>18370</v>
      </c>
      <c r="I1517" s="1" t="s">
        <v>11361</v>
      </c>
      <c r="J1517" s="1"/>
      <c r="K1517" s="1" t="s">
        <v>18395</v>
      </c>
      <c r="L1517" s="1" t="s">
        <v>1515</v>
      </c>
      <c r="M1517" s="1" t="s">
        <v>13021</v>
      </c>
      <c r="N1517" s="1" t="s">
        <v>13178</v>
      </c>
      <c r="O1517" s="1" t="s">
        <v>1515</v>
      </c>
      <c r="P1517" s="1" t="s">
        <v>18769</v>
      </c>
      <c r="Q1517" s="1" t="s">
        <v>18769</v>
      </c>
      <c r="R1517" s="1" t="s">
        <v>14101</v>
      </c>
      <c r="S1517" s="1" t="s">
        <v>1515</v>
      </c>
      <c r="T1517" s="1"/>
      <c r="U1517" s="1"/>
      <c r="V1517" s="1" t="s">
        <v>14115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6515</v>
      </c>
      <c r="G1518" s="1" t="s">
        <v>8131</v>
      </c>
      <c r="H1518" s="1" t="s">
        <v>9727</v>
      </c>
      <c r="I1518" s="1" t="s">
        <v>11362</v>
      </c>
      <c r="J1518" s="1"/>
      <c r="K1518" s="1" t="s">
        <v>18395</v>
      </c>
      <c r="L1518" s="1" t="s">
        <v>1516</v>
      </c>
      <c r="M1518" s="1" t="s">
        <v>13022</v>
      </c>
      <c r="N1518" s="1" t="s">
        <v>13178</v>
      </c>
      <c r="O1518" s="1" t="s">
        <v>1516</v>
      </c>
      <c r="P1518" s="1" t="s">
        <v>18769</v>
      </c>
      <c r="Q1518" s="1" t="s">
        <v>18769</v>
      </c>
      <c r="R1518" s="1" t="s">
        <v>14101</v>
      </c>
      <c r="S1518" s="1" t="s">
        <v>1516</v>
      </c>
      <c r="T1518" s="1"/>
      <c r="U1518" s="1"/>
      <c r="V1518" s="1" t="s">
        <v>14115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6516</v>
      </c>
      <c r="G1519" s="1" t="s">
        <v>8132</v>
      </c>
      <c r="H1519" s="1" t="s">
        <v>9728</v>
      </c>
      <c r="I1519" s="1" t="s">
        <v>11363</v>
      </c>
      <c r="J1519" s="1"/>
      <c r="K1519" s="1" t="s">
        <v>18395</v>
      </c>
      <c r="L1519" s="1" t="s">
        <v>1517</v>
      </c>
      <c r="M1519" s="1" t="s">
        <v>13023</v>
      </c>
      <c r="N1519" s="1" t="s">
        <v>13178</v>
      </c>
      <c r="O1519" s="1" t="s">
        <v>1517</v>
      </c>
      <c r="P1519" s="1" t="s">
        <v>18769</v>
      </c>
      <c r="Q1519" s="1" t="s">
        <v>18769</v>
      </c>
      <c r="R1519" s="1" t="s">
        <v>14101</v>
      </c>
      <c r="S1519" s="1" t="s">
        <v>1517</v>
      </c>
      <c r="T1519" s="1"/>
      <c r="U1519" s="1"/>
      <c r="V1519" s="1" t="s">
        <v>14115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6517</v>
      </c>
      <c r="G1520" s="1" t="s">
        <v>8133</v>
      </c>
      <c r="H1520" s="1" t="s">
        <v>9729</v>
      </c>
      <c r="I1520" s="1" t="s">
        <v>11364</v>
      </c>
      <c r="J1520" s="1"/>
      <c r="K1520" s="1" t="s">
        <v>18395</v>
      </c>
      <c r="L1520" s="1" t="s">
        <v>1518</v>
      </c>
      <c r="M1520" s="1" t="s">
        <v>13024</v>
      </c>
      <c r="N1520" s="1" t="s">
        <v>13178</v>
      </c>
      <c r="O1520" s="1" t="s">
        <v>1518</v>
      </c>
      <c r="P1520" s="1" t="s">
        <v>18770</v>
      </c>
      <c r="Q1520" s="1" t="s">
        <v>19539</v>
      </c>
      <c r="R1520" s="1" t="s">
        <v>14101</v>
      </c>
      <c r="S1520" s="1" t="s">
        <v>1518</v>
      </c>
      <c r="T1520" s="1" t="s">
        <v>19803</v>
      </c>
      <c r="U1520" s="1"/>
      <c r="V1520" s="1" t="s">
        <v>14115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6518</v>
      </c>
      <c r="G1521" s="1" t="s">
        <v>8134</v>
      </c>
      <c r="H1521" s="1" t="s">
        <v>9690</v>
      </c>
      <c r="I1521" s="1" t="s">
        <v>11365</v>
      </c>
      <c r="J1521" s="1"/>
      <c r="K1521" s="1" t="s">
        <v>18395</v>
      </c>
      <c r="L1521" s="1" t="s">
        <v>1519</v>
      </c>
      <c r="M1521" s="1" t="s">
        <v>13025</v>
      </c>
      <c r="N1521" s="1" t="s">
        <v>13178</v>
      </c>
      <c r="O1521" s="1" t="s">
        <v>1519</v>
      </c>
      <c r="P1521" s="1" t="s">
        <v>18770</v>
      </c>
      <c r="Q1521" s="1" t="s">
        <v>19540</v>
      </c>
      <c r="R1521" s="1" t="s">
        <v>14101</v>
      </c>
      <c r="S1521" s="1" t="s">
        <v>1519</v>
      </c>
      <c r="T1521" s="1"/>
      <c r="U1521" s="1"/>
      <c r="V1521" s="1" t="s">
        <v>14115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6519</v>
      </c>
      <c r="G1522" s="1" t="s">
        <v>8135</v>
      </c>
      <c r="H1522" s="1" t="s">
        <v>9730</v>
      </c>
      <c r="I1522" s="1" t="s">
        <v>11366</v>
      </c>
      <c r="J1522" s="1"/>
      <c r="K1522" s="1" t="s">
        <v>18395</v>
      </c>
      <c r="L1522" s="1" t="s">
        <v>1520</v>
      </c>
      <c r="M1522" s="1" t="s">
        <v>13026</v>
      </c>
      <c r="N1522" s="1" t="s">
        <v>13178</v>
      </c>
      <c r="O1522" s="1" t="s">
        <v>1520</v>
      </c>
      <c r="P1522" s="1" t="s">
        <v>18770</v>
      </c>
      <c r="Q1522" s="1" t="s">
        <v>19541</v>
      </c>
      <c r="R1522" s="1" t="s">
        <v>14101</v>
      </c>
      <c r="S1522" s="1" t="s">
        <v>1520</v>
      </c>
      <c r="T1522" s="1"/>
      <c r="U1522" s="1"/>
      <c r="V1522" s="1" t="s">
        <v>14115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6520</v>
      </c>
      <c r="G1523" s="1" t="s">
        <v>8136</v>
      </c>
      <c r="H1523" s="1" t="s">
        <v>9731</v>
      </c>
      <c r="I1523" s="1" t="s">
        <v>11367</v>
      </c>
      <c r="J1523" s="1"/>
      <c r="K1523" s="1" t="s">
        <v>18395</v>
      </c>
      <c r="L1523" s="1" t="s">
        <v>1521</v>
      </c>
      <c r="M1523" s="1" t="s">
        <v>13027</v>
      </c>
      <c r="N1523" s="1" t="s">
        <v>13178</v>
      </c>
      <c r="O1523" s="1" t="s">
        <v>1521</v>
      </c>
      <c r="P1523" s="1" t="s">
        <v>18770</v>
      </c>
      <c r="Q1523" s="1" t="s">
        <v>19542</v>
      </c>
      <c r="R1523" s="1" t="s">
        <v>14101</v>
      </c>
      <c r="S1523" s="1" t="s">
        <v>1521</v>
      </c>
      <c r="T1523" s="1"/>
      <c r="U1523" s="1"/>
      <c r="V1523" s="1" t="s">
        <v>14115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15211</v>
      </c>
      <c r="F1524" s="1" t="s">
        <v>16267</v>
      </c>
      <c r="G1524" s="1" t="s">
        <v>17327</v>
      </c>
      <c r="H1524" s="1" t="s">
        <v>18371</v>
      </c>
      <c r="I1524" s="1" t="s">
        <v>11368</v>
      </c>
      <c r="J1524" s="1"/>
      <c r="K1524" s="1" t="s">
        <v>18395</v>
      </c>
      <c r="L1524" s="1" t="s">
        <v>1522</v>
      </c>
      <c r="M1524" s="1" t="s">
        <v>13028</v>
      </c>
      <c r="N1524" s="1" t="s">
        <v>13178</v>
      </c>
      <c r="O1524" s="1" t="s">
        <v>1522</v>
      </c>
      <c r="P1524" s="1" t="s">
        <v>18771</v>
      </c>
      <c r="Q1524" s="1" t="s">
        <v>18771</v>
      </c>
      <c r="R1524" s="1" t="s">
        <v>14101</v>
      </c>
      <c r="S1524" s="1" t="s">
        <v>1522</v>
      </c>
      <c r="T1524" s="1"/>
      <c r="U1524" s="1" t="s">
        <v>20010</v>
      </c>
      <c r="V1524" s="1" t="s">
        <v>14115</v>
      </c>
      <c r="W1524" s="1" t="s">
        <v>1522</v>
      </c>
      <c r="X1524" s="1"/>
      <c r="Y1524" t="s">
        <v>20227</v>
      </c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6522</v>
      </c>
      <c r="G1525" s="1" t="s">
        <v>8138</v>
      </c>
      <c r="H1525" s="1" t="s">
        <v>9733</v>
      </c>
      <c r="I1525" s="1" t="s">
        <v>11369</v>
      </c>
      <c r="J1525" s="1"/>
      <c r="K1525" s="1" t="s">
        <v>18395</v>
      </c>
      <c r="L1525" s="1" t="s">
        <v>1523</v>
      </c>
      <c r="M1525" s="1" t="s">
        <v>13029</v>
      </c>
      <c r="N1525" s="1" t="s">
        <v>13178</v>
      </c>
      <c r="O1525" s="1" t="s">
        <v>1523</v>
      </c>
      <c r="P1525" s="1" t="s">
        <v>18771</v>
      </c>
      <c r="Q1525" s="1" t="s">
        <v>18771</v>
      </c>
      <c r="R1525" s="1" t="s">
        <v>14101</v>
      </c>
      <c r="S1525" s="1" t="s">
        <v>1523</v>
      </c>
      <c r="T1525" s="1"/>
      <c r="U1525" s="1"/>
      <c r="V1525" s="1" t="s">
        <v>14115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6523</v>
      </c>
      <c r="G1526" s="1" t="s">
        <v>8139</v>
      </c>
      <c r="H1526" s="1" t="s">
        <v>9734</v>
      </c>
      <c r="I1526" s="1" t="s">
        <v>11370</v>
      </c>
      <c r="J1526" s="1"/>
      <c r="K1526" s="1" t="s">
        <v>18395</v>
      </c>
      <c r="L1526" s="1" t="s">
        <v>1524</v>
      </c>
      <c r="M1526" s="1" t="s">
        <v>13030</v>
      </c>
      <c r="N1526" s="1" t="s">
        <v>13178</v>
      </c>
      <c r="O1526" s="1" t="s">
        <v>1524</v>
      </c>
      <c r="P1526" s="1" t="s">
        <v>18771</v>
      </c>
      <c r="Q1526" s="1" t="s">
        <v>18771</v>
      </c>
      <c r="R1526" s="1" t="s">
        <v>14101</v>
      </c>
      <c r="S1526" s="1" t="s">
        <v>1524</v>
      </c>
      <c r="T1526" s="1"/>
      <c r="U1526" s="1"/>
      <c r="V1526" s="1" t="s">
        <v>14115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6524</v>
      </c>
      <c r="G1527" s="1" t="s">
        <v>8140</v>
      </c>
      <c r="H1527" s="1" t="s">
        <v>9735</v>
      </c>
      <c r="I1527" s="1" t="s">
        <v>11371</v>
      </c>
      <c r="J1527" s="1"/>
      <c r="K1527" s="1" t="s">
        <v>18395</v>
      </c>
      <c r="L1527" s="1" t="s">
        <v>1525</v>
      </c>
      <c r="M1527" s="1" t="s">
        <v>13031</v>
      </c>
      <c r="N1527" s="1" t="s">
        <v>13178</v>
      </c>
      <c r="O1527" s="1" t="s">
        <v>1525</v>
      </c>
      <c r="P1527" s="1" t="s">
        <v>18772</v>
      </c>
      <c r="Q1527" s="1" t="s">
        <v>19543</v>
      </c>
      <c r="R1527" s="1" t="s">
        <v>14101</v>
      </c>
      <c r="S1527" s="1" t="s">
        <v>1525</v>
      </c>
      <c r="T1527" s="1" t="s">
        <v>19804</v>
      </c>
      <c r="U1527" s="1"/>
      <c r="V1527" s="1" t="s">
        <v>14115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6525</v>
      </c>
      <c r="G1528" s="1" t="s">
        <v>8141</v>
      </c>
      <c r="H1528" s="1" t="s">
        <v>9736</v>
      </c>
      <c r="I1528" s="1" t="s">
        <v>11372</v>
      </c>
      <c r="J1528" s="1"/>
      <c r="K1528" s="1" t="s">
        <v>18395</v>
      </c>
      <c r="L1528" s="1" t="s">
        <v>1526</v>
      </c>
      <c r="M1528" s="1" t="s">
        <v>13032</v>
      </c>
      <c r="N1528" s="1" t="s">
        <v>13178</v>
      </c>
      <c r="O1528" s="1" t="s">
        <v>1526</v>
      </c>
      <c r="P1528" s="1" t="s">
        <v>18772</v>
      </c>
      <c r="Q1528" s="1" t="s">
        <v>19544</v>
      </c>
      <c r="R1528" s="1" t="s">
        <v>14101</v>
      </c>
      <c r="S1528" s="1" t="s">
        <v>1526</v>
      </c>
      <c r="T1528" s="1"/>
      <c r="U1528" s="1"/>
      <c r="V1528" s="1" t="s">
        <v>14115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15212</v>
      </c>
      <c r="F1529" s="1" t="s">
        <v>16268</v>
      </c>
      <c r="G1529" s="1" t="s">
        <v>17328</v>
      </c>
      <c r="H1529" s="1" t="s">
        <v>18372</v>
      </c>
      <c r="I1529" s="1" t="s">
        <v>11373</v>
      </c>
      <c r="J1529" s="1"/>
      <c r="K1529" s="1" t="s">
        <v>18395</v>
      </c>
      <c r="L1529" s="1" t="s">
        <v>1527</v>
      </c>
      <c r="M1529" s="1" t="s">
        <v>13033</v>
      </c>
      <c r="N1529" s="1" t="s">
        <v>13178</v>
      </c>
      <c r="O1529" s="1" t="s">
        <v>1527</v>
      </c>
      <c r="P1529" s="1" t="s">
        <v>18772</v>
      </c>
      <c r="Q1529" s="1" t="s">
        <v>19545</v>
      </c>
      <c r="R1529" s="1" t="s">
        <v>14101</v>
      </c>
      <c r="S1529" s="1" t="s">
        <v>1527</v>
      </c>
      <c r="T1529" s="1"/>
      <c r="U1529" s="1"/>
      <c r="V1529" s="1" t="s">
        <v>14115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6527</v>
      </c>
      <c r="G1530" s="1" t="s">
        <v>8143</v>
      </c>
      <c r="H1530" s="1" t="s">
        <v>9738</v>
      </c>
      <c r="I1530" s="1" t="s">
        <v>11374</v>
      </c>
      <c r="J1530" s="1"/>
      <c r="K1530" s="1" t="s">
        <v>18395</v>
      </c>
      <c r="L1530" s="1" t="s">
        <v>1528</v>
      </c>
      <c r="M1530" s="1" t="s">
        <v>13034</v>
      </c>
      <c r="N1530" s="1" t="s">
        <v>13178</v>
      </c>
      <c r="O1530" s="1" t="s">
        <v>1528</v>
      </c>
      <c r="P1530" s="1" t="s">
        <v>18772</v>
      </c>
      <c r="Q1530" s="1" t="s">
        <v>19546</v>
      </c>
      <c r="R1530" s="1" t="s">
        <v>14101</v>
      </c>
      <c r="S1530" s="1" t="s">
        <v>1528</v>
      </c>
      <c r="T1530" s="1"/>
      <c r="U1530" s="1"/>
      <c r="V1530" s="1" t="s">
        <v>14115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6528</v>
      </c>
      <c r="G1531" s="1" t="s">
        <v>8144</v>
      </c>
      <c r="H1531" s="1" t="s">
        <v>9739</v>
      </c>
      <c r="I1531" s="1" t="s">
        <v>11375</v>
      </c>
      <c r="J1531" s="1"/>
      <c r="K1531" s="1" t="s">
        <v>18395</v>
      </c>
      <c r="L1531" s="1" t="s">
        <v>1529</v>
      </c>
      <c r="M1531" s="1" t="s">
        <v>13035</v>
      </c>
      <c r="N1531" s="1" t="s">
        <v>13178</v>
      </c>
      <c r="O1531" s="1" t="s">
        <v>1529</v>
      </c>
      <c r="P1531" s="1" t="s">
        <v>18773</v>
      </c>
      <c r="Q1531" s="1" t="s">
        <v>18773</v>
      </c>
      <c r="R1531" s="1" t="s">
        <v>14101</v>
      </c>
      <c r="S1531" s="1" t="s">
        <v>1529</v>
      </c>
      <c r="T1531" s="1"/>
      <c r="U1531" s="1" t="s">
        <v>20011</v>
      </c>
      <c r="V1531" s="1" t="s">
        <v>14115</v>
      </c>
      <c r="W1531" s="1" t="s">
        <v>1529</v>
      </c>
      <c r="X1531" s="1" t="s">
        <v>20106</v>
      </c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6529</v>
      </c>
      <c r="G1532" s="1" t="s">
        <v>8145</v>
      </c>
      <c r="H1532" s="1" t="s">
        <v>9740</v>
      </c>
      <c r="I1532" s="1" t="s">
        <v>11376</v>
      </c>
      <c r="J1532" s="1"/>
      <c r="K1532" s="1" t="s">
        <v>18395</v>
      </c>
      <c r="L1532" s="1" t="s">
        <v>1530</v>
      </c>
      <c r="M1532" s="1" t="s">
        <v>13036</v>
      </c>
      <c r="N1532" s="1" t="s">
        <v>13178</v>
      </c>
      <c r="O1532" s="1" t="s">
        <v>1530</v>
      </c>
      <c r="P1532" s="1" t="s">
        <v>18773</v>
      </c>
      <c r="Q1532" s="1" t="s">
        <v>18773</v>
      </c>
      <c r="R1532" s="1" t="s">
        <v>14101</v>
      </c>
      <c r="S1532" s="1" t="s">
        <v>1530</v>
      </c>
      <c r="T1532" s="1"/>
      <c r="U1532" s="1"/>
      <c r="V1532" s="1" t="s">
        <v>14115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15213</v>
      </c>
      <c r="F1533" s="1" t="s">
        <v>16269</v>
      </c>
      <c r="G1533" s="1" t="s">
        <v>17329</v>
      </c>
      <c r="H1533" s="1" t="s">
        <v>18373</v>
      </c>
      <c r="I1533" s="1" t="s">
        <v>11377</v>
      </c>
      <c r="J1533" s="1"/>
      <c r="K1533" s="1" t="s">
        <v>18395</v>
      </c>
      <c r="L1533" s="1" t="s">
        <v>1531</v>
      </c>
      <c r="M1533" s="1" t="s">
        <v>13037</v>
      </c>
      <c r="N1533" s="1" t="s">
        <v>13178</v>
      </c>
      <c r="O1533" s="1" t="s">
        <v>1531</v>
      </c>
      <c r="P1533" s="1" t="s">
        <v>18773</v>
      </c>
      <c r="Q1533" s="1" t="s">
        <v>18773</v>
      </c>
      <c r="R1533" s="1" t="s">
        <v>14101</v>
      </c>
      <c r="S1533" s="1" t="s">
        <v>1531</v>
      </c>
      <c r="T1533" s="1"/>
      <c r="U1533" s="1"/>
      <c r="V1533" s="1" t="s">
        <v>14115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6531</v>
      </c>
      <c r="G1534" s="1" t="s">
        <v>8147</v>
      </c>
      <c r="H1534" s="1" t="s">
        <v>9742</v>
      </c>
      <c r="I1534" s="1" t="s">
        <v>11378</v>
      </c>
      <c r="J1534" s="1"/>
      <c r="K1534" s="1" t="s">
        <v>18395</v>
      </c>
      <c r="L1534" s="1" t="s">
        <v>1532</v>
      </c>
      <c r="M1534" s="1" t="s">
        <v>13038</v>
      </c>
      <c r="N1534" s="1" t="s">
        <v>13178</v>
      </c>
      <c r="O1534" s="1" t="s">
        <v>1532</v>
      </c>
      <c r="P1534" s="1" t="s">
        <v>18773</v>
      </c>
      <c r="Q1534" s="1" t="s">
        <v>18773</v>
      </c>
      <c r="R1534" s="1" t="s">
        <v>14101</v>
      </c>
      <c r="S1534" s="1" t="s">
        <v>1532</v>
      </c>
      <c r="T1534" s="1"/>
      <c r="U1534" s="1"/>
      <c r="V1534" s="1" t="s">
        <v>14115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6532</v>
      </c>
      <c r="G1535" s="1" t="s">
        <v>8148</v>
      </c>
      <c r="H1535" s="1" t="s">
        <v>9743</v>
      </c>
      <c r="I1535" s="1" t="s">
        <v>11379</v>
      </c>
      <c r="J1535" s="1"/>
      <c r="K1535" s="1" t="s">
        <v>18395</v>
      </c>
      <c r="L1535" s="1" t="s">
        <v>1533</v>
      </c>
      <c r="M1535" s="1" t="s">
        <v>13039</v>
      </c>
      <c r="N1535" s="1" t="s">
        <v>13178</v>
      </c>
      <c r="O1535" s="1" t="s">
        <v>1533</v>
      </c>
      <c r="P1535" s="1" t="s">
        <v>18774</v>
      </c>
      <c r="Q1535" s="1" t="s">
        <v>19547</v>
      </c>
      <c r="R1535" s="1" t="s">
        <v>14101</v>
      </c>
      <c r="S1535" s="1" t="s">
        <v>1533</v>
      </c>
      <c r="T1535" s="1" t="s">
        <v>19805</v>
      </c>
      <c r="U1535" s="1"/>
      <c r="V1535" s="1" t="s">
        <v>14115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6533</v>
      </c>
      <c r="G1536" s="1" t="s">
        <v>8149</v>
      </c>
      <c r="H1536" s="1" t="s">
        <v>9744</v>
      </c>
      <c r="I1536" s="1" t="s">
        <v>10600</v>
      </c>
      <c r="J1536" s="1"/>
      <c r="K1536" s="1" t="s">
        <v>18395</v>
      </c>
      <c r="L1536" s="1" t="s">
        <v>1534</v>
      </c>
      <c r="M1536" s="1" t="s">
        <v>13040</v>
      </c>
      <c r="N1536" s="1" t="s">
        <v>13178</v>
      </c>
      <c r="O1536" s="1" t="s">
        <v>1534</v>
      </c>
      <c r="P1536" s="1" t="s">
        <v>18774</v>
      </c>
      <c r="Q1536" s="1" t="s">
        <v>19548</v>
      </c>
      <c r="R1536" s="1" t="s">
        <v>14101</v>
      </c>
      <c r="S1536" s="1" t="s">
        <v>1534</v>
      </c>
      <c r="T1536" s="1"/>
      <c r="U1536" s="1"/>
      <c r="V1536" s="1" t="s">
        <v>14115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15214</v>
      </c>
      <c r="F1537" s="1" t="s">
        <v>16270</v>
      </c>
      <c r="G1537" s="1" t="s">
        <v>17330</v>
      </c>
      <c r="H1537" s="1" t="s">
        <v>18374</v>
      </c>
      <c r="I1537" s="1" t="s">
        <v>11380</v>
      </c>
      <c r="J1537" s="1"/>
      <c r="K1537" s="1" t="s">
        <v>18395</v>
      </c>
      <c r="L1537" s="1" t="s">
        <v>1535</v>
      </c>
      <c r="M1537" s="1" t="s">
        <v>13041</v>
      </c>
      <c r="N1537" s="1" t="s">
        <v>13178</v>
      </c>
      <c r="O1537" s="1" t="s">
        <v>1535</v>
      </c>
      <c r="P1537" s="1" t="s">
        <v>18774</v>
      </c>
      <c r="Q1537" s="1" t="s">
        <v>19549</v>
      </c>
      <c r="R1537" s="1" t="s">
        <v>14101</v>
      </c>
      <c r="S1537" s="1" t="s">
        <v>1535</v>
      </c>
      <c r="T1537" s="1"/>
      <c r="U1537" s="1"/>
      <c r="V1537" s="1" t="s">
        <v>14115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15215</v>
      </c>
      <c r="F1538" s="1" t="s">
        <v>16271</v>
      </c>
      <c r="G1538" s="1" t="s">
        <v>17331</v>
      </c>
      <c r="H1538" s="1" t="s">
        <v>18375</v>
      </c>
      <c r="I1538" s="1" t="s">
        <v>11381</v>
      </c>
      <c r="J1538" s="1"/>
      <c r="K1538" s="1" t="s">
        <v>18395</v>
      </c>
      <c r="L1538" s="1" t="s">
        <v>1536</v>
      </c>
      <c r="M1538" s="1" t="s">
        <v>13042</v>
      </c>
      <c r="N1538" s="1" t="s">
        <v>13178</v>
      </c>
      <c r="O1538" s="1" t="s">
        <v>1536</v>
      </c>
      <c r="P1538" s="1" t="s">
        <v>18774</v>
      </c>
      <c r="Q1538" s="1" t="s">
        <v>19550</v>
      </c>
      <c r="R1538" s="1" t="s">
        <v>14101</v>
      </c>
      <c r="S1538" s="1" t="s">
        <v>1536</v>
      </c>
      <c r="T1538" s="1"/>
      <c r="U1538" s="1"/>
      <c r="V1538" s="1" t="s">
        <v>14115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6536</v>
      </c>
      <c r="G1539" s="1" t="s">
        <v>8152</v>
      </c>
      <c r="H1539" s="1" t="s">
        <v>9747</v>
      </c>
      <c r="I1539" s="1" t="s">
        <v>11382</v>
      </c>
      <c r="J1539" s="1"/>
      <c r="K1539" s="1" t="s">
        <v>18395</v>
      </c>
      <c r="L1539" s="1" t="s">
        <v>1537</v>
      </c>
      <c r="M1539" s="1" t="s">
        <v>13043</v>
      </c>
      <c r="N1539" s="1" t="s">
        <v>13178</v>
      </c>
      <c r="O1539" s="1" t="s">
        <v>1537</v>
      </c>
      <c r="P1539" s="1" t="s">
        <v>18774</v>
      </c>
      <c r="Q1539" s="1" t="s">
        <v>19551</v>
      </c>
      <c r="R1539" s="1" t="s">
        <v>14101</v>
      </c>
      <c r="S1539" s="1" t="s">
        <v>1537</v>
      </c>
      <c r="T1539" s="1"/>
      <c r="U1539" s="1"/>
      <c r="V1539" s="1" t="s">
        <v>14115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6537</v>
      </c>
      <c r="G1540" s="1" t="s">
        <v>8153</v>
      </c>
      <c r="H1540" s="1" t="s">
        <v>9748</v>
      </c>
      <c r="I1540" s="1" t="s">
        <v>11383</v>
      </c>
      <c r="J1540" s="1"/>
      <c r="K1540" s="1" t="s">
        <v>18395</v>
      </c>
      <c r="L1540" s="1" t="s">
        <v>1538</v>
      </c>
      <c r="M1540" s="1" t="s">
        <v>13044</v>
      </c>
      <c r="N1540" s="1" t="s">
        <v>13178</v>
      </c>
      <c r="O1540" s="1" t="s">
        <v>1538</v>
      </c>
      <c r="P1540" s="1" t="s">
        <v>18774</v>
      </c>
      <c r="Q1540" s="1" t="s">
        <v>19552</v>
      </c>
      <c r="R1540" s="1" t="s">
        <v>14101</v>
      </c>
      <c r="S1540" s="1" t="s">
        <v>1538</v>
      </c>
      <c r="T1540" s="1"/>
      <c r="U1540" s="1"/>
      <c r="V1540" s="1" t="s">
        <v>14115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6538</v>
      </c>
      <c r="G1541" s="1" t="s">
        <v>8154</v>
      </c>
      <c r="H1541" s="1" t="s">
        <v>9749</v>
      </c>
      <c r="I1541" s="1" t="s">
        <v>11384</v>
      </c>
      <c r="J1541" s="1"/>
      <c r="K1541" s="1" t="s">
        <v>18395</v>
      </c>
      <c r="L1541" s="1" t="s">
        <v>1539</v>
      </c>
      <c r="M1541" s="1" t="s">
        <v>13045</v>
      </c>
      <c r="N1541" s="1" t="s">
        <v>13178</v>
      </c>
      <c r="O1541" s="1" t="s">
        <v>1539</v>
      </c>
      <c r="P1541" s="1" t="s">
        <v>18775</v>
      </c>
      <c r="Q1541" s="1" t="s">
        <v>18775</v>
      </c>
      <c r="R1541" s="1" t="s">
        <v>14101</v>
      </c>
      <c r="S1541" s="1" t="s">
        <v>1539</v>
      </c>
      <c r="T1541" s="1"/>
      <c r="U1541" s="1" t="s">
        <v>20012</v>
      </c>
      <c r="V1541" s="1" t="s">
        <v>14115</v>
      </c>
      <c r="W1541" s="1" t="s">
        <v>1539</v>
      </c>
      <c r="X1541" s="1" t="s">
        <v>20107</v>
      </c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6539</v>
      </c>
      <c r="G1542" s="1" t="s">
        <v>8155</v>
      </c>
      <c r="H1542" s="1" t="s">
        <v>9750</v>
      </c>
      <c r="I1542" s="1" t="s">
        <v>11385</v>
      </c>
      <c r="J1542" s="1"/>
      <c r="K1542" s="1" t="s">
        <v>18395</v>
      </c>
      <c r="L1542" s="1" t="s">
        <v>1540</v>
      </c>
      <c r="M1542" s="1" t="s">
        <v>13046</v>
      </c>
      <c r="N1542" s="1" t="s">
        <v>13178</v>
      </c>
      <c r="O1542" s="1" t="s">
        <v>1540</v>
      </c>
      <c r="P1542" s="1" t="s">
        <v>18775</v>
      </c>
      <c r="Q1542" s="1" t="s">
        <v>18775</v>
      </c>
      <c r="R1542" s="1" t="s">
        <v>14101</v>
      </c>
      <c r="S1542" s="1" t="s">
        <v>1540</v>
      </c>
      <c r="T1542" s="1"/>
      <c r="U1542" s="1"/>
      <c r="V1542" s="1" t="s">
        <v>14115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6540</v>
      </c>
      <c r="G1543" s="1" t="s">
        <v>8156</v>
      </c>
      <c r="H1543" s="1" t="s">
        <v>9736</v>
      </c>
      <c r="I1543" s="1" t="s">
        <v>11386</v>
      </c>
      <c r="J1543" s="1"/>
      <c r="K1543" s="1" t="s">
        <v>18395</v>
      </c>
      <c r="L1543" s="1" t="s">
        <v>1541</v>
      </c>
      <c r="M1543" s="1" t="s">
        <v>13047</v>
      </c>
      <c r="N1543" s="1" t="s">
        <v>13178</v>
      </c>
      <c r="O1543" s="1" t="s">
        <v>1541</v>
      </c>
      <c r="P1543" s="1" t="s">
        <v>18775</v>
      </c>
      <c r="Q1543" s="1" t="s">
        <v>18775</v>
      </c>
      <c r="R1543" s="1" t="s">
        <v>14101</v>
      </c>
      <c r="S1543" s="1" t="s">
        <v>1541</v>
      </c>
      <c r="T1543" s="1"/>
      <c r="U1543" s="1"/>
      <c r="V1543" s="1" t="s">
        <v>14115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6541</v>
      </c>
      <c r="G1544" s="1" t="s">
        <v>8157</v>
      </c>
      <c r="H1544" s="1" t="s">
        <v>9751</v>
      </c>
      <c r="I1544" s="1" t="s">
        <v>11130</v>
      </c>
      <c r="J1544" s="1"/>
      <c r="K1544" s="1" t="s">
        <v>18395</v>
      </c>
      <c r="L1544" s="1" t="s">
        <v>1542</v>
      </c>
      <c r="M1544" s="1" t="s">
        <v>13048</v>
      </c>
      <c r="N1544" s="1" t="s">
        <v>13178</v>
      </c>
      <c r="O1544" s="1" t="s">
        <v>1542</v>
      </c>
      <c r="P1544" s="1" t="s">
        <v>18775</v>
      </c>
      <c r="Q1544" s="1" t="s">
        <v>18775</v>
      </c>
      <c r="R1544" s="1" t="s">
        <v>14101</v>
      </c>
      <c r="S1544" s="1" t="s">
        <v>1542</v>
      </c>
      <c r="T1544" s="1"/>
      <c r="U1544" s="1"/>
      <c r="V1544" s="1" t="s">
        <v>14115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6542</v>
      </c>
      <c r="G1545" s="1" t="s">
        <v>8158</v>
      </c>
      <c r="H1545" s="1" t="s">
        <v>9752</v>
      </c>
      <c r="I1545" s="1" t="s">
        <v>11387</v>
      </c>
      <c r="J1545" s="1"/>
      <c r="K1545" s="1" t="s">
        <v>18395</v>
      </c>
      <c r="L1545" s="1" t="s">
        <v>1543</v>
      </c>
      <c r="M1545" s="1" t="s">
        <v>13049</v>
      </c>
      <c r="N1545" s="1" t="s">
        <v>13178</v>
      </c>
      <c r="O1545" s="1" t="s">
        <v>1543</v>
      </c>
      <c r="P1545" s="1" t="s">
        <v>18775</v>
      </c>
      <c r="Q1545" s="1" t="s">
        <v>18775</v>
      </c>
      <c r="R1545" s="1" t="s">
        <v>14101</v>
      </c>
      <c r="S1545" s="1" t="s">
        <v>1543</v>
      </c>
      <c r="T1545" s="1"/>
      <c r="U1545" s="1"/>
      <c r="V1545" s="1" t="s">
        <v>14115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15216</v>
      </c>
      <c r="F1546" s="1" t="s">
        <v>16272</v>
      </c>
      <c r="G1546" s="1" t="s">
        <v>17332</v>
      </c>
      <c r="H1546" s="1" t="s">
        <v>18376</v>
      </c>
      <c r="I1546" s="1" t="s">
        <v>11388</v>
      </c>
      <c r="J1546" s="1"/>
      <c r="K1546" s="1" t="s">
        <v>18395</v>
      </c>
      <c r="L1546" s="1" t="s">
        <v>1544</v>
      </c>
      <c r="M1546" s="1" t="s">
        <v>13050</v>
      </c>
      <c r="N1546" s="1" t="s">
        <v>13178</v>
      </c>
      <c r="O1546" s="1" t="s">
        <v>1544</v>
      </c>
      <c r="P1546" s="1" t="s">
        <v>18775</v>
      </c>
      <c r="Q1546" s="1" t="s">
        <v>18775</v>
      </c>
      <c r="R1546" s="1" t="s">
        <v>14101</v>
      </c>
      <c r="S1546" s="1" t="s">
        <v>1544</v>
      </c>
      <c r="T1546" s="1"/>
      <c r="U1546" s="1"/>
      <c r="V1546" s="1" t="s">
        <v>14115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15217</v>
      </c>
      <c r="F1547" s="1" t="s">
        <v>16273</v>
      </c>
      <c r="G1547" s="1" t="s">
        <v>17333</v>
      </c>
      <c r="H1547" s="1" t="s">
        <v>18377</v>
      </c>
      <c r="I1547" s="1" t="s">
        <v>11389</v>
      </c>
      <c r="J1547" s="1"/>
      <c r="K1547" s="1" t="s">
        <v>18395</v>
      </c>
      <c r="L1547" s="1" t="s">
        <v>1545</v>
      </c>
      <c r="M1547" s="1" t="s">
        <v>13051</v>
      </c>
      <c r="N1547" s="1" t="s">
        <v>13178</v>
      </c>
      <c r="O1547" s="1" t="s">
        <v>1545</v>
      </c>
      <c r="P1547" s="1" t="s">
        <v>18775</v>
      </c>
      <c r="Q1547" s="1" t="s">
        <v>18775</v>
      </c>
      <c r="R1547" s="1" t="s">
        <v>14101</v>
      </c>
      <c r="S1547" s="1" t="s">
        <v>1545</v>
      </c>
      <c r="T1547" s="1"/>
      <c r="U1547" s="1"/>
      <c r="V1547" s="1" t="s">
        <v>14115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6545</v>
      </c>
      <c r="G1548" s="1" t="s">
        <v>8161</v>
      </c>
      <c r="H1548" s="1" t="s">
        <v>9755</v>
      </c>
      <c r="I1548" s="1" t="s">
        <v>11390</v>
      </c>
      <c r="J1548" s="1"/>
      <c r="K1548" s="1" t="s">
        <v>18395</v>
      </c>
      <c r="L1548" s="1" t="s">
        <v>1546</v>
      </c>
      <c r="M1548" s="1" t="s">
        <v>13052</v>
      </c>
      <c r="N1548" s="1" t="s">
        <v>13178</v>
      </c>
      <c r="O1548" s="1" t="s">
        <v>1546</v>
      </c>
      <c r="P1548" s="1" t="s">
        <v>18776</v>
      </c>
      <c r="Q1548" s="1" t="s">
        <v>19553</v>
      </c>
      <c r="R1548" s="1" t="s">
        <v>14101</v>
      </c>
      <c r="S1548" s="1" t="s">
        <v>1546</v>
      </c>
      <c r="T1548" s="1" t="s">
        <v>19806</v>
      </c>
      <c r="U1548" s="1"/>
      <c r="V1548" s="1" t="s">
        <v>14115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15218</v>
      </c>
      <c r="F1549" s="1" t="s">
        <v>16274</v>
      </c>
      <c r="G1549" s="1" t="s">
        <v>17334</v>
      </c>
      <c r="H1549" s="1" t="s">
        <v>18378</v>
      </c>
      <c r="I1549" s="1" t="s">
        <v>10919</v>
      </c>
      <c r="J1549" s="1"/>
      <c r="K1549" s="1" t="s">
        <v>18395</v>
      </c>
      <c r="L1549" s="1" t="s">
        <v>1547</v>
      </c>
      <c r="M1549" s="1" t="s">
        <v>13053</v>
      </c>
      <c r="N1549" s="1" t="s">
        <v>13178</v>
      </c>
      <c r="O1549" s="1" t="s">
        <v>1547</v>
      </c>
      <c r="P1549" s="1" t="s">
        <v>18776</v>
      </c>
      <c r="Q1549" s="1" t="s">
        <v>19554</v>
      </c>
      <c r="R1549" s="1" t="s">
        <v>14101</v>
      </c>
      <c r="S1549" s="1" t="s">
        <v>1547</v>
      </c>
      <c r="T1549" s="1"/>
      <c r="U1549" s="1"/>
      <c r="V1549" s="1" t="s">
        <v>14115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6547</v>
      </c>
      <c r="G1550" s="1" t="s">
        <v>8163</v>
      </c>
      <c r="H1550" s="1" t="s">
        <v>9757</v>
      </c>
      <c r="I1550" s="1" t="s">
        <v>11391</v>
      </c>
      <c r="J1550" s="1"/>
      <c r="K1550" s="1" t="s">
        <v>18395</v>
      </c>
      <c r="L1550" s="1" t="s">
        <v>1548</v>
      </c>
      <c r="M1550" s="1" t="s">
        <v>13054</v>
      </c>
      <c r="N1550" s="1" t="s">
        <v>13178</v>
      </c>
      <c r="O1550" s="1" t="s">
        <v>1548</v>
      </c>
      <c r="P1550" s="1" t="s">
        <v>18776</v>
      </c>
      <c r="Q1550" s="1" t="s">
        <v>19555</v>
      </c>
      <c r="R1550" s="1" t="s">
        <v>14101</v>
      </c>
      <c r="S1550" s="1" t="s">
        <v>1548</v>
      </c>
      <c r="T1550" s="1"/>
      <c r="U1550" s="1"/>
      <c r="V1550" s="1" t="s">
        <v>14115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6548</v>
      </c>
      <c r="G1551" s="1" t="s">
        <v>8164</v>
      </c>
      <c r="H1551" s="1" t="s">
        <v>9758</v>
      </c>
      <c r="I1551" s="1" t="s">
        <v>11392</v>
      </c>
      <c r="J1551" s="1"/>
      <c r="K1551" s="1" t="s">
        <v>18395</v>
      </c>
      <c r="L1551" s="1" t="s">
        <v>1549</v>
      </c>
      <c r="M1551" s="1" t="s">
        <v>13055</v>
      </c>
      <c r="N1551" s="1" t="s">
        <v>13178</v>
      </c>
      <c r="O1551" s="1" t="s">
        <v>1549</v>
      </c>
      <c r="P1551" s="1" t="s">
        <v>18777</v>
      </c>
      <c r="Q1551" s="1" t="s">
        <v>18777</v>
      </c>
      <c r="R1551" s="1" t="s">
        <v>14101</v>
      </c>
      <c r="S1551" s="1" t="s">
        <v>1549</v>
      </c>
      <c r="T1551" s="1"/>
      <c r="U1551" s="1" t="s">
        <v>20013</v>
      </c>
      <c r="V1551" s="1" t="s">
        <v>14115</v>
      </c>
      <c r="W1551" s="1" t="s">
        <v>1549</v>
      </c>
      <c r="X1551" s="1"/>
      <c r="Y1551" t="s">
        <v>20228</v>
      </c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6549</v>
      </c>
      <c r="G1552" s="1" t="s">
        <v>8165</v>
      </c>
      <c r="H1552" s="1" t="s">
        <v>9759</v>
      </c>
      <c r="I1552" s="1" t="s">
        <v>11393</v>
      </c>
      <c r="J1552" s="1"/>
      <c r="K1552" s="1" t="s">
        <v>18395</v>
      </c>
      <c r="L1552" s="1" t="s">
        <v>1550</v>
      </c>
      <c r="M1552" s="1" t="s">
        <v>13056</v>
      </c>
      <c r="N1552" s="1" t="s">
        <v>13178</v>
      </c>
      <c r="O1552" s="1" t="s">
        <v>1550</v>
      </c>
      <c r="P1552" s="1" t="s">
        <v>18777</v>
      </c>
      <c r="Q1552" s="1" t="s">
        <v>18777</v>
      </c>
      <c r="R1552" s="1" t="s">
        <v>14101</v>
      </c>
      <c r="S1552" s="1" t="s">
        <v>1550</v>
      </c>
      <c r="T1552" s="1"/>
      <c r="U1552" s="1"/>
      <c r="V1552" s="1" t="s">
        <v>14115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6550</v>
      </c>
      <c r="G1553" s="1" t="s">
        <v>8166</v>
      </c>
      <c r="H1553" s="1" t="s">
        <v>9760</v>
      </c>
      <c r="I1553" s="1" t="s">
        <v>11394</v>
      </c>
      <c r="J1553" s="1"/>
      <c r="K1553" s="1" t="s">
        <v>18395</v>
      </c>
      <c r="L1553" s="1" t="s">
        <v>1551</v>
      </c>
      <c r="M1553" s="1" t="s">
        <v>13057</v>
      </c>
      <c r="N1553" s="1" t="s">
        <v>13178</v>
      </c>
      <c r="O1553" s="1" t="s">
        <v>1551</v>
      </c>
      <c r="P1553" s="1" t="s">
        <v>18778</v>
      </c>
      <c r="Q1553" s="1" t="s">
        <v>19556</v>
      </c>
      <c r="R1553" s="1" t="s">
        <v>14101</v>
      </c>
      <c r="S1553" s="1" t="s">
        <v>1551</v>
      </c>
      <c r="T1553" s="1" t="s">
        <v>19807</v>
      </c>
      <c r="U1553" s="1"/>
      <c r="V1553" s="1" t="s">
        <v>14115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6551</v>
      </c>
      <c r="G1554" s="1" t="s">
        <v>8167</v>
      </c>
      <c r="H1554" s="1" t="s">
        <v>9761</v>
      </c>
      <c r="I1554" s="1" t="s">
        <v>11395</v>
      </c>
      <c r="J1554" s="1"/>
      <c r="K1554" s="1" t="s">
        <v>18395</v>
      </c>
      <c r="L1554" s="1" t="s">
        <v>1552</v>
      </c>
      <c r="M1554" s="1" t="s">
        <v>13058</v>
      </c>
      <c r="N1554" s="1" t="s">
        <v>13178</v>
      </c>
      <c r="O1554" s="1" t="s">
        <v>1552</v>
      </c>
      <c r="P1554" s="1" t="s">
        <v>18778</v>
      </c>
      <c r="Q1554" s="1" t="s">
        <v>19557</v>
      </c>
      <c r="R1554" s="1" t="s">
        <v>14101</v>
      </c>
      <c r="S1554" s="1" t="s">
        <v>1552</v>
      </c>
      <c r="T1554" s="1"/>
      <c r="U1554" s="1"/>
      <c r="V1554" s="1" t="s">
        <v>14115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6552</v>
      </c>
      <c r="G1555" s="1" t="s">
        <v>8168</v>
      </c>
      <c r="H1555" s="1" t="s">
        <v>9762</v>
      </c>
      <c r="I1555" s="1" t="s">
        <v>11396</v>
      </c>
      <c r="J1555" s="1"/>
      <c r="K1555" s="1" t="s">
        <v>18395</v>
      </c>
      <c r="L1555" s="1" t="s">
        <v>1553</v>
      </c>
      <c r="M1555" s="1" t="s">
        <v>13059</v>
      </c>
      <c r="N1555" s="1" t="s">
        <v>13178</v>
      </c>
      <c r="O1555" s="1" t="s">
        <v>1553</v>
      </c>
      <c r="P1555" s="1" t="s">
        <v>18778</v>
      </c>
      <c r="Q1555" s="1" t="s">
        <v>19558</v>
      </c>
      <c r="R1555" s="1" t="s">
        <v>14101</v>
      </c>
      <c r="S1555" s="1" t="s">
        <v>1553</v>
      </c>
      <c r="T1555" s="1"/>
      <c r="U1555" s="1"/>
      <c r="V1555" s="1" t="s">
        <v>14115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6553</v>
      </c>
      <c r="G1556" s="1" t="s">
        <v>8169</v>
      </c>
      <c r="H1556" s="1" t="s">
        <v>9763</v>
      </c>
      <c r="I1556" s="1" t="s">
        <v>11397</v>
      </c>
      <c r="J1556" s="1"/>
      <c r="K1556" s="1" t="s">
        <v>18395</v>
      </c>
      <c r="L1556" s="1" t="s">
        <v>1554</v>
      </c>
      <c r="M1556" s="1" t="s">
        <v>13060</v>
      </c>
      <c r="N1556" s="1" t="s">
        <v>13178</v>
      </c>
      <c r="O1556" s="1" t="s">
        <v>1554</v>
      </c>
      <c r="P1556" s="1" t="s">
        <v>18779</v>
      </c>
      <c r="Q1556" s="1" t="s">
        <v>18779</v>
      </c>
      <c r="R1556" s="1" t="s">
        <v>14101</v>
      </c>
      <c r="S1556" s="1" t="s">
        <v>1554</v>
      </c>
      <c r="T1556" s="1"/>
      <c r="U1556" s="1" t="s">
        <v>20014</v>
      </c>
      <c r="V1556" s="1" t="s">
        <v>14115</v>
      </c>
      <c r="W1556" s="1" t="s">
        <v>1554</v>
      </c>
      <c r="X1556" s="1"/>
      <c r="Y1556" t="s">
        <v>20229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6554</v>
      </c>
      <c r="G1557" s="1" t="s">
        <v>8170</v>
      </c>
      <c r="H1557" s="1" t="s">
        <v>9764</v>
      </c>
      <c r="I1557" s="1" t="s">
        <v>11280</v>
      </c>
      <c r="J1557" s="1"/>
      <c r="K1557" s="1" t="s">
        <v>18395</v>
      </c>
      <c r="L1557" s="1" t="s">
        <v>1555</v>
      </c>
      <c r="M1557" s="1" t="s">
        <v>13061</v>
      </c>
      <c r="N1557" s="1" t="s">
        <v>13178</v>
      </c>
      <c r="O1557" s="1" t="s">
        <v>1555</v>
      </c>
      <c r="P1557" s="1" t="s">
        <v>18779</v>
      </c>
      <c r="Q1557" s="1" t="s">
        <v>18779</v>
      </c>
      <c r="R1557" s="1" t="s">
        <v>14101</v>
      </c>
      <c r="S1557" s="1" t="s">
        <v>1555</v>
      </c>
      <c r="T1557" s="1"/>
      <c r="U1557" s="1"/>
      <c r="V1557" s="1" t="s">
        <v>14115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6555</v>
      </c>
      <c r="G1558" s="1" t="s">
        <v>4942</v>
      </c>
      <c r="H1558" s="1" t="s">
        <v>9765</v>
      </c>
      <c r="I1558" s="1" t="s">
        <v>11398</v>
      </c>
      <c r="J1558" s="1"/>
      <c r="K1558" s="1" t="s">
        <v>18395</v>
      </c>
      <c r="L1558" s="1" t="s">
        <v>1556</v>
      </c>
      <c r="M1558" s="1" t="s">
        <v>13062</v>
      </c>
      <c r="N1558" s="1" t="s">
        <v>13178</v>
      </c>
      <c r="O1558" s="1" t="s">
        <v>1556</v>
      </c>
      <c r="P1558" s="1" t="s">
        <v>18779</v>
      </c>
      <c r="Q1558" s="1" t="s">
        <v>18779</v>
      </c>
      <c r="R1558" s="1" t="s">
        <v>14101</v>
      </c>
      <c r="S1558" s="1" t="s">
        <v>1556</v>
      </c>
      <c r="T1558" s="1"/>
      <c r="U1558" s="1"/>
      <c r="V1558" s="1" t="s">
        <v>14115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6556</v>
      </c>
      <c r="G1559" s="1" t="s">
        <v>8171</v>
      </c>
      <c r="H1559" s="1" t="s">
        <v>9766</v>
      </c>
      <c r="I1559" s="1" t="s">
        <v>11399</v>
      </c>
      <c r="J1559" s="1"/>
      <c r="K1559" s="1" t="s">
        <v>18395</v>
      </c>
      <c r="L1559" s="1" t="s">
        <v>1557</v>
      </c>
      <c r="M1559" s="1" t="s">
        <v>13063</v>
      </c>
      <c r="N1559" s="1" t="s">
        <v>13178</v>
      </c>
      <c r="O1559" s="1" t="s">
        <v>1557</v>
      </c>
      <c r="P1559" s="1" t="s">
        <v>18780</v>
      </c>
      <c r="Q1559" s="1" t="s">
        <v>19559</v>
      </c>
      <c r="R1559" s="1" t="s">
        <v>14101</v>
      </c>
      <c r="S1559" s="1" t="s">
        <v>1557</v>
      </c>
      <c r="T1559" s="1" t="s">
        <v>19808</v>
      </c>
      <c r="U1559" s="1"/>
      <c r="V1559" s="1" t="s">
        <v>14115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6557</v>
      </c>
      <c r="G1560" s="1" t="s">
        <v>8172</v>
      </c>
      <c r="H1560" s="1" t="s">
        <v>9767</v>
      </c>
      <c r="I1560" s="1" t="s">
        <v>11400</v>
      </c>
      <c r="J1560" s="1"/>
      <c r="K1560" s="1" t="s">
        <v>18395</v>
      </c>
      <c r="L1560" s="1" t="s">
        <v>1558</v>
      </c>
      <c r="M1560" s="1" t="s">
        <v>13064</v>
      </c>
      <c r="N1560" s="1" t="s">
        <v>13178</v>
      </c>
      <c r="O1560" s="1" t="s">
        <v>1558</v>
      </c>
      <c r="P1560" s="1" t="s">
        <v>18780</v>
      </c>
      <c r="Q1560" s="1" t="s">
        <v>19560</v>
      </c>
      <c r="R1560" s="1" t="s">
        <v>14101</v>
      </c>
      <c r="S1560" s="1" t="s">
        <v>1558</v>
      </c>
      <c r="T1560" s="1"/>
      <c r="U1560" s="1"/>
      <c r="V1560" s="1" t="s">
        <v>14115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6558</v>
      </c>
      <c r="G1561" s="1" t="s">
        <v>8173</v>
      </c>
      <c r="H1561" s="1" t="s">
        <v>9768</v>
      </c>
      <c r="I1561" s="1" t="s">
        <v>10782</v>
      </c>
      <c r="J1561" s="1"/>
      <c r="K1561" s="1" t="s">
        <v>18395</v>
      </c>
      <c r="L1561" s="1" t="s">
        <v>1559</v>
      </c>
      <c r="M1561" s="1" t="s">
        <v>13065</v>
      </c>
      <c r="N1561" s="1" t="s">
        <v>13178</v>
      </c>
      <c r="O1561" s="1" t="s">
        <v>1559</v>
      </c>
      <c r="P1561" s="1" t="s">
        <v>18780</v>
      </c>
      <c r="Q1561" s="1" t="s">
        <v>19561</v>
      </c>
      <c r="R1561" s="1" t="s">
        <v>14101</v>
      </c>
      <c r="S1561" s="1" t="s">
        <v>1559</v>
      </c>
      <c r="T1561" s="1"/>
      <c r="U1561" s="1"/>
      <c r="V1561" s="1" t="s">
        <v>14115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6559</v>
      </c>
      <c r="G1562" s="1" t="s">
        <v>8174</v>
      </c>
      <c r="H1562" s="1" t="s">
        <v>9769</v>
      </c>
      <c r="I1562" s="1" t="s">
        <v>11401</v>
      </c>
      <c r="J1562" s="1"/>
      <c r="K1562" s="1" t="s">
        <v>18395</v>
      </c>
      <c r="L1562" s="1" t="s">
        <v>1560</v>
      </c>
      <c r="M1562" s="1" t="s">
        <v>13066</v>
      </c>
      <c r="N1562" s="1" t="s">
        <v>13178</v>
      </c>
      <c r="O1562" s="1" t="s">
        <v>1560</v>
      </c>
      <c r="P1562" s="1" t="s">
        <v>18780</v>
      </c>
      <c r="Q1562" s="1" t="s">
        <v>19562</v>
      </c>
      <c r="R1562" s="1" t="s">
        <v>14101</v>
      </c>
      <c r="S1562" s="1" t="s">
        <v>1560</v>
      </c>
      <c r="T1562" s="1"/>
      <c r="U1562" s="1"/>
      <c r="V1562" s="1" t="s">
        <v>14115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15219</v>
      </c>
      <c r="F1563" s="1" t="s">
        <v>16275</v>
      </c>
      <c r="G1563" s="1" t="s">
        <v>17335</v>
      </c>
      <c r="H1563" s="1" t="s">
        <v>18379</v>
      </c>
      <c r="I1563" s="1" t="s">
        <v>11402</v>
      </c>
      <c r="J1563" s="1"/>
      <c r="K1563" s="1" t="s">
        <v>18395</v>
      </c>
      <c r="L1563" s="1" t="s">
        <v>1561</v>
      </c>
      <c r="M1563" s="1" t="s">
        <v>13067</v>
      </c>
      <c r="N1563" s="1" t="s">
        <v>13178</v>
      </c>
      <c r="O1563" s="1" t="s">
        <v>1561</v>
      </c>
      <c r="P1563" s="1" t="s">
        <v>18781</v>
      </c>
      <c r="Q1563" s="1" t="s">
        <v>18781</v>
      </c>
      <c r="R1563" s="1" t="s">
        <v>14101</v>
      </c>
      <c r="S1563" s="1" t="s">
        <v>1561</v>
      </c>
      <c r="T1563" s="1"/>
      <c r="U1563" s="1" t="s">
        <v>20015</v>
      </c>
      <c r="V1563" s="1" t="s">
        <v>14115</v>
      </c>
      <c r="W1563" s="1" t="s">
        <v>1561</v>
      </c>
      <c r="X1563" s="1"/>
      <c r="Y1563" t="s">
        <v>20230</v>
      </c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6561</v>
      </c>
      <c r="G1564" s="1" t="s">
        <v>8176</v>
      </c>
      <c r="H1564" s="1" t="s">
        <v>9771</v>
      </c>
      <c r="I1564" s="1" t="s">
        <v>11403</v>
      </c>
      <c r="J1564" s="1"/>
      <c r="K1564" s="1" t="s">
        <v>18395</v>
      </c>
      <c r="L1564" s="1" t="s">
        <v>1562</v>
      </c>
      <c r="M1564" s="1" t="s">
        <v>13068</v>
      </c>
      <c r="N1564" s="1" t="s">
        <v>13178</v>
      </c>
      <c r="O1564" s="1" t="s">
        <v>1562</v>
      </c>
      <c r="P1564" s="1" t="s">
        <v>18781</v>
      </c>
      <c r="Q1564" s="1" t="s">
        <v>18781</v>
      </c>
      <c r="R1564" s="1" t="s">
        <v>14101</v>
      </c>
      <c r="S1564" s="1" t="s">
        <v>1562</v>
      </c>
      <c r="T1564" s="1"/>
      <c r="U1564" s="1"/>
      <c r="V1564" s="1" t="s">
        <v>14115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6562</v>
      </c>
      <c r="G1565" s="1" t="s">
        <v>8177</v>
      </c>
      <c r="H1565" s="1" t="s">
        <v>9772</v>
      </c>
      <c r="I1565" s="1" t="s">
        <v>11404</v>
      </c>
      <c r="J1565" s="1"/>
      <c r="K1565" s="1" t="s">
        <v>18395</v>
      </c>
      <c r="L1565" s="1" t="s">
        <v>1563</v>
      </c>
      <c r="M1565" s="1" t="s">
        <v>13069</v>
      </c>
      <c r="N1565" s="1" t="s">
        <v>13178</v>
      </c>
      <c r="O1565" s="1" t="s">
        <v>1563</v>
      </c>
      <c r="P1565" s="1" t="s">
        <v>18781</v>
      </c>
      <c r="Q1565" s="1" t="s">
        <v>18781</v>
      </c>
      <c r="R1565" s="1" t="s">
        <v>14101</v>
      </c>
      <c r="S1565" s="1" t="s">
        <v>1563</v>
      </c>
      <c r="T1565" s="1"/>
      <c r="U1565" s="1"/>
      <c r="V1565" s="1" t="s">
        <v>14115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15220</v>
      </c>
      <c r="F1566" s="1" t="s">
        <v>16276</v>
      </c>
      <c r="G1566" s="1" t="s">
        <v>17336</v>
      </c>
      <c r="H1566" s="1" t="s">
        <v>18380</v>
      </c>
      <c r="I1566" s="1" t="s">
        <v>11405</v>
      </c>
      <c r="J1566" s="1"/>
      <c r="K1566" s="1" t="s">
        <v>18395</v>
      </c>
      <c r="L1566" s="1" t="s">
        <v>1564</v>
      </c>
      <c r="M1566" s="1" t="s">
        <v>13070</v>
      </c>
      <c r="N1566" s="1" t="s">
        <v>13178</v>
      </c>
      <c r="O1566" s="1" t="s">
        <v>1564</v>
      </c>
      <c r="P1566" s="1" t="s">
        <v>18781</v>
      </c>
      <c r="Q1566" s="1" t="s">
        <v>18781</v>
      </c>
      <c r="R1566" s="1" t="s">
        <v>14101</v>
      </c>
      <c r="S1566" s="1" t="s">
        <v>1564</v>
      </c>
      <c r="T1566" s="1"/>
      <c r="U1566" s="1"/>
      <c r="V1566" s="1" t="s">
        <v>14115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15221</v>
      </c>
      <c r="F1567" s="1" t="s">
        <v>16277</v>
      </c>
      <c r="G1567" s="1" t="s">
        <v>17337</v>
      </c>
      <c r="H1567" s="1" t="s">
        <v>18381</v>
      </c>
      <c r="I1567" s="1" t="s">
        <v>11406</v>
      </c>
      <c r="J1567" s="1"/>
      <c r="K1567" s="1" t="s">
        <v>18395</v>
      </c>
      <c r="L1567" s="1" t="s">
        <v>1565</v>
      </c>
      <c r="M1567" s="1" t="s">
        <v>13071</v>
      </c>
      <c r="N1567" s="1" t="s">
        <v>13178</v>
      </c>
      <c r="O1567" s="1" t="s">
        <v>1565</v>
      </c>
      <c r="P1567" s="1" t="s">
        <v>18781</v>
      </c>
      <c r="Q1567" s="1" t="s">
        <v>18781</v>
      </c>
      <c r="R1567" s="1" t="s">
        <v>14101</v>
      </c>
      <c r="S1567" s="1" t="s">
        <v>1565</v>
      </c>
      <c r="T1567" s="1"/>
      <c r="U1567" s="1"/>
      <c r="V1567" s="1" t="s">
        <v>14115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6565</v>
      </c>
      <c r="G1568" s="1" t="s">
        <v>8180</v>
      </c>
      <c r="H1568" s="1" t="s">
        <v>9775</v>
      </c>
      <c r="I1568" s="1" t="s">
        <v>11407</v>
      </c>
      <c r="J1568" s="1"/>
      <c r="K1568" s="1" t="s">
        <v>18395</v>
      </c>
      <c r="L1568" s="1" t="s">
        <v>1566</v>
      </c>
      <c r="M1568" s="1" t="s">
        <v>13072</v>
      </c>
      <c r="N1568" s="1" t="s">
        <v>13178</v>
      </c>
      <c r="O1568" s="1" t="s">
        <v>1566</v>
      </c>
      <c r="P1568" s="1" t="s">
        <v>18781</v>
      </c>
      <c r="Q1568" s="1" t="s">
        <v>18781</v>
      </c>
      <c r="R1568" s="1" t="s">
        <v>14101</v>
      </c>
      <c r="S1568" s="1" t="s">
        <v>1566</v>
      </c>
      <c r="T1568" s="1"/>
      <c r="U1568" s="1"/>
      <c r="V1568" s="1" t="s">
        <v>14115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15222</v>
      </c>
      <c r="F1569" s="1" t="s">
        <v>16278</v>
      </c>
      <c r="G1569" s="1" t="s">
        <v>17338</v>
      </c>
      <c r="H1569" s="1" t="s">
        <v>18382</v>
      </c>
      <c r="I1569" s="1" t="s">
        <v>11408</v>
      </c>
      <c r="J1569" s="1"/>
      <c r="K1569" s="1" t="s">
        <v>18395</v>
      </c>
      <c r="L1569" s="1" t="s">
        <v>1567</v>
      </c>
      <c r="M1569" s="1" t="s">
        <v>13073</v>
      </c>
      <c r="N1569" s="1" t="s">
        <v>13178</v>
      </c>
      <c r="O1569" s="1" t="s">
        <v>1567</v>
      </c>
      <c r="P1569" s="1" t="s">
        <v>18782</v>
      </c>
      <c r="Q1569" s="1" t="s">
        <v>19563</v>
      </c>
      <c r="R1569" s="1" t="s">
        <v>14101</v>
      </c>
      <c r="S1569" s="1" t="s">
        <v>1567</v>
      </c>
      <c r="T1569" s="1" t="s">
        <v>19809</v>
      </c>
      <c r="U1569" s="1"/>
      <c r="V1569" s="1" t="s">
        <v>14115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6567</v>
      </c>
      <c r="G1570" s="1" t="s">
        <v>8182</v>
      </c>
      <c r="H1570" s="1" t="s">
        <v>9777</v>
      </c>
      <c r="I1570" s="1" t="s">
        <v>11409</v>
      </c>
      <c r="J1570" s="1"/>
      <c r="K1570" s="1" t="s">
        <v>18395</v>
      </c>
      <c r="L1570" s="1" t="s">
        <v>1568</v>
      </c>
      <c r="M1570" s="1" t="s">
        <v>13074</v>
      </c>
      <c r="N1570" s="1" t="s">
        <v>13178</v>
      </c>
      <c r="O1570" s="1" t="s">
        <v>1568</v>
      </c>
      <c r="P1570" s="1" t="s">
        <v>18782</v>
      </c>
      <c r="Q1570" s="1" t="s">
        <v>19564</v>
      </c>
      <c r="R1570" s="1" t="s">
        <v>14101</v>
      </c>
      <c r="S1570" s="1" t="s">
        <v>1568</v>
      </c>
      <c r="T1570" s="1"/>
      <c r="U1570" s="1"/>
      <c r="V1570" s="1" t="s">
        <v>14115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6568</v>
      </c>
      <c r="G1571" s="1" t="s">
        <v>8183</v>
      </c>
      <c r="H1571" s="1" t="s">
        <v>9778</v>
      </c>
      <c r="I1571" s="1" t="s">
        <v>11410</v>
      </c>
      <c r="J1571" s="1"/>
      <c r="K1571" s="1" t="s">
        <v>18395</v>
      </c>
      <c r="L1571" s="1" t="s">
        <v>1569</v>
      </c>
      <c r="M1571" s="1" t="s">
        <v>13075</v>
      </c>
      <c r="N1571" s="1" t="s">
        <v>13178</v>
      </c>
      <c r="O1571" s="1" t="s">
        <v>1569</v>
      </c>
      <c r="P1571" s="1" t="s">
        <v>18782</v>
      </c>
      <c r="Q1571" s="1" t="s">
        <v>19565</v>
      </c>
      <c r="R1571" s="1" t="s">
        <v>14101</v>
      </c>
      <c r="S1571" s="1" t="s">
        <v>1569</v>
      </c>
      <c r="T1571" s="1"/>
      <c r="U1571" s="1"/>
      <c r="V1571" s="1" t="s">
        <v>14115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15223</v>
      </c>
      <c r="F1572" s="1" t="s">
        <v>16279</v>
      </c>
      <c r="G1572" s="1" t="s">
        <v>17339</v>
      </c>
      <c r="H1572" s="1" t="s">
        <v>18383</v>
      </c>
      <c r="I1572" s="1" t="s">
        <v>11411</v>
      </c>
      <c r="J1572" s="1"/>
      <c r="K1572" s="1" t="s">
        <v>18395</v>
      </c>
      <c r="L1572" s="1" t="s">
        <v>1570</v>
      </c>
      <c r="M1572" s="1" t="s">
        <v>13076</v>
      </c>
      <c r="N1572" s="1" t="s">
        <v>13178</v>
      </c>
      <c r="O1572" s="1" t="s">
        <v>1570</v>
      </c>
      <c r="P1572" s="1" t="s">
        <v>18782</v>
      </c>
      <c r="Q1572" s="1" t="s">
        <v>19566</v>
      </c>
      <c r="R1572" s="1" t="s">
        <v>14101</v>
      </c>
      <c r="S1572" s="1" t="s">
        <v>1570</v>
      </c>
      <c r="T1572" s="1"/>
      <c r="U1572" s="1"/>
      <c r="V1572" s="1" t="s">
        <v>14115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6570</v>
      </c>
      <c r="G1573" s="1" t="s">
        <v>8185</v>
      </c>
      <c r="H1573" s="1" t="s">
        <v>9780</v>
      </c>
      <c r="I1573" s="1" t="s">
        <v>11412</v>
      </c>
      <c r="J1573" s="1"/>
      <c r="K1573" s="1" t="s">
        <v>18395</v>
      </c>
      <c r="L1573" s="1" t="s">
        <v>1571</v>
      </c>
      <c r="M1573" s="1" t="s">
        <v>13077</v>
      </c>
      <c r="N1573" s="1" t="s">
        <v>13178</v>
      </c>
      <c r="O1573" s="1" t="s">
        <v>1571</v>
      </c>
      <c r="P1573" s="1" t="s">
        <v>18782</v>
      </c>
      <c r="Q1573" s="1" t="s">
        <v>19567</v>
      </c>
      <c r="R1573" s="1" t="s">
        <v>14101</v>
      </c>
      <c r="S1573" s="1" t="s">
        <v>1571</v>
      </c>
      <c r="T1573" s="1"/>
      <c r="U1573" s="1"/>
      <c r="V1573" s="1" t="s">
        <v>14115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6571</v>
      </c>
      <c r="G1574" s="1" t="s">
        <v>8186</v>
      </c>
      <c r="H1574" s="1" t="s">
        <v>9781</v>
      </c>
      <c r="I1574" s="1" t="s">
        <v>11413</v>
      </c>
      <c r="J1574" s="1"/>
      <c r="K1574" s="1" t="s">
        <v>18395</v>
      </c>
      <c r="L1574" s="1" t="s">
        <v>1572</v>
      </c>
      <c r="M1574" s="1" t="s">
        <v>13078</v>
      </c>
      <c r="N1574" s="1" t="s">
        <v>13178</v>
      </c>
      <c r="O1574" s="1" t="s">
        <v>1572</v>
      </c>
      <c r="P1574" s="1" t="s">
        <v>18782</v>
      </c>
      <c r="Q1574" s="1" t="s">
        <v>19568</v>
      </c>
      <c r="R1574" s="1" t="s">
        <v>14101</v>
      </c>
      <c r="S1574" s="1" t="s">
        <v>1572</v>
      </c>
      <c r="T1574" s="1"/>
      <c r="U1574" s="1"/>
      <c r="V1574" s="1" t="s">
        <v>14115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15224</v>
      </c>
      <c r="F1575" s="1" t="s">
        <v>16280</v>
      </c>
      <c r="G1575" s="1" t="s">
        <v>17340</v>
      </c>
      <c r="H1575" s="1" t="s">
        <v>18384</v>
      </c>
      <c r="I1575" s="1" t="s">
        <v>11414</v>
      </c>
      <c r="J1575" s="1"/>
      <c r="K1575" s="1" t="s">
        <v>18395</v>
      </c>
      <c r="L1575" s="1" t="s">
        <v>1573</v>
      </c>
      <c r="M1575" s="1" t="s">
        <v>13079</v>
      </c>
      <c r="N1575" s="1" t="s">
        <v>13178</v>
      </c>
      <c r="O1575" s="1" t="s">
        <v>1573</v>
      </c>
      <c r="P1575" s="1" t="s">
        <v>18782</v>
      </c>
      <c r="Q1575" s="1" t="s">
        <v>19569</v>
      </c>
      <c r="R1575" s="1" t="s">
        <v>14101</v>
      </c>
      <c r="S1575" s="1" t="s">
        <v>1573</v>
      </c>
      <c r="T1575" s="1"/>
      <c r="U1575" s="1"/>
      <c r="V1575" s="1" t="s">
        <v>14115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15225</v>
      </c>
      <c r="F1576" s="1" t="s">
        <v>16281</v>
      </c>
      <c r="G1576" s="1" t="s">
        <v>17341</v>
      </c>
      <c r="H1576" s="1" t="s">
        <v>18385</v>
      </c>
      <c r="I1576" s="1" t="s">
        <v>11415</v>
      </c>
      <c r="J1576" s="1"/>
      <c r="K1576" s="1" t="s">
        <v>18395</v>
      </c>
      <c r="L1576" s="1" t="s">
        <v>1574</v>
      </c>
      <c r="M1576" s="1" t="s">
        <v>13080</v>
      </c>
      <c r="N1576" s="1" t="s">
        <v>13178</v>
      </c>
      <c r="O1576" s="1" t="s">
        <v>1574</v>
      </c>
      <c r="P1576" s="1" t="s">
        <v>18783</v>
      </c>
      <c r="Q1576" s="1" t="s">
        <v>18783</v>
      </c>
      <c r="R1576" s="1" t="s">
        <v>14101</v>
      </c>
      <c r="S1576" s="1" t="s">
        <v>1574</v>
      </c>
      <c r="T1576" s="1"/>
      <c r="U1576" s="1" t="s">
        <v>20016</v>
      </c>
      <c r="V1576" s="1" t="s">
        <v>14115</v>
      </c>
      <c r="W1576" s="1" t="s">
        <v>1574</v>
      </c>
      <c r="X1576" s="1" t="s">
        <v>20108</v>
      </c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6574</v>
      </c>
      <c r="G1577" s="1" t="s">
        <v>8189</v>
      </c>
      <c r="H1577" s="1" t="s">
        <v>9784</v>
      </c>
      <c r="I1577" s="1" t="s">
        <v>11416</v>
      </c>
      <c r="J1577" s="1"/>
      <c r="K1577" s="1" t="s">
        <v>18395</v>
      </c>
      <c r="L1577" s="1" t="s">
        <v>1575</v>
      </c>
      <c r="M1577" s="1" t="s">
        <v>13081</v>
      </c>
      <c r="N1577" s="1" t="s">
        <v>13178</v>
      </c>
      <c r="O1577" s="1" t="s">
        <v>1575</v>
      </c>
      <c r="P1577" s="1" t="s">
        <v>18784</v>
      </c>
      <c r="Q1577" s="1" t="s">
        <v>19570</v>
      </c>
      <c r="R1577" s="1" t="s">
        <v>14101</v>
      </c>
      <c r="S1577" s="1" t="s">
        <v>1575</v>
      </c>
      <c r="T1577" s="1" t="s">
        <v>19810</v>
      </c>
      <c r="U1577" s="1"/>
      <c r="V1577" s="1" t="s">
        <v>14115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15226</v>
      </c>
      <c r="F1578" s="1" t="s">
        <v>16282</v>
      </c>
      <c r="G1578" s="1" t="s">
        <v>17342</v>
      </c>
      <c r="H1578" s="1" t="s">
        <v>18385</v>
      </c>
      <c r="I1578" s="1" t="s">
        <v>11417</v>
      </c>
      <c r="J1578" s="1"/>
      <c r="K1578" s="1" t="s">
        <v>18395</v>
      </c>
      <c r="L1578" s="1" t="s">
        <v>1576</v>
      </c>
      <c r="M1578" s="1" t="s">
        <v>13082</v>
      </c>
      <c r="N1578" s="1" t="s">
        <v>13178</v>
      </c>
      <c r="O1578" s="1" t="s">
        <v>1576</v>
      </c>
      <c r="P1578" s="1" t="s">
        <v>18784</v>
      </c>
      <c r="Q1578" s="1" t="s">
        <v>19571</v>
      </c>
      <c r="R1578" s="1" t="s">
        <v>14101</v>
      </c>
      <c r="S1578" s="1" t="s">
        <v>1576</v>
      </c>
      <c r="T1578" s="1"/>
      <c r="U1578" s="1"/>
      <c r="V1578" s="1" t="s">
        <v>14115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6576</v>
      </c>
      <c r="G1579" s="1" t="s">
        <v>8191</v>
      </c>
      <c r="H1579" s="1" t="s">
        <v>9785</v>
      </c>
      <c r="I1579" s="1" t="s">
        <v>11418</v>
      </c>
      <c r="J1579" s="1"/>
      <c r="K1579" s="1" t="s">
        <v>18395</v>
      </c>
      <c r="L1579" s="1" t="s">
        <v>1577</v>
      </c>
      <c r="M1579" s="1" t="s">
        <v>13083</v>
      </c>
      <c r="N1579" s="1" t="s">
        <v>13178</v>
      </c>
      <c r="O1579" s="1" t="s">
        <v>1577</v>
      </c>
      <c r="P1579" s="1" t="s">
        <v>18785</v>
      </c>
      <c r="Q1579" s="1" t="s">
        <v>18785</v>
      </c>
      <c r="R1579" s="1" t="s">
        <v>14101</v>
      </c>
      <c r="S1579" s="1" t="s">
        <v>1577</v>
      </c>
      <c r="T1579" s="1"/>
      <c r="U1579" s="1" t="s">
        <v>20017</v>
      </c>
      <c r="V1579" s="1" t="s">
        <v>14115</v>
      </c>
      <c r="W1579" s="1" t="s">
        <v>1577</v>
      </c>
      <c r="X1579" s="1" t="s">
        <v>20109</v>
      </c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6577</v>
      </c>
      <c r="G1580" s="1" t="s">
        <v>8192</v>
      </c>
      <c r="H1580" s="1" t="s">
        <v>9786</v>
      </c>
      <c r="I1580" s="1" t="s">
        <v>11419</v>
      </c>
      <c r="J1580" s="1"/>
      <c r="K1580" s="1" t="s">
        <v>18395</v>
      </c>
      <c r="L1580" s="1" t="s">
        <v>1578</v>
      </c>
      <c r="M1580" s="1" t="s">
        <v>13084</v>
      </c>
      <c r="N1580" s="1" t="s">
        <v>13178</v>
      </c>
      <c r="O1580" s="1" t="s">
        <v>1578</v>
      </c>
      <c r="P1580" s="1" t="s">
        <v>18785</v>
      </c>
      <c r="Q1580" s="1" t="s">
        <v>18785</v>
      </c>
      <c r="R1580" s="1" t="s">
        <v>14101</v>
      </c>
      <c r="S1580" s="1" t="s">
        <v>1578</v>
      </c>
      <c r="T1580" s="1"/>
      <c r="U1580" s="1"/>
      <c r="V1580" s="1" t="s">
        <v>14115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6578</v>
      </c>
      <c r="G1581" s="1" t="s">
        <v>8193</v>
      </c>
      <c r="H1581" s="1" t="s">
        <v>9787</v>
      </c>
      <c r="I1581" s="1" t="s">
        <v>11420</v>
      </c>
      <c r="J1581" s="1"/>
      <c r="K1581" s="1" t="s">
        <v>18395</v>
      </c>
      <c r="L1581" s="1" t="s">
        <v>1579</v>
      </c>
      <c r="M1581" s="1" t="s">
        <v>13085</v>
      </c>
      <c r="N1581" s="1" t="s">
        <v>13178</v>
      </c>
      <c r="O1581" s="1" t="s">
        <v>1579</v>
      </c>
      <c r="P1581" s="1" t="s">
        <v>18786</v>
      </c>
      <c r="Q1581" s="1" t="s">
        <v>19572</v>
      </c>
      <c r="R1581" s="1" t="s">
        <v>14101</v>
      </c>
      <c r="S1581" s="1" t="s">
        <v>1579</v>
      </c>
      <c r="T1581" s="1" t="s">
        <v>19811</v>
      </c>
      <c r="U1581" s="1"/>
      <c r="V1581" s="1" t="s">
        <v>14115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6579</v>
      </c>
      <c r="G1582" s="1" t="s">
        <v>8194</v>
      </c>
      <c r="H1582" s="1" t="s">
        <v>9788</v>
      </c>
      <c r="I1582" s="1" t="s">
        <v>11421</v>
      </c>
      <c r="J1582" s="1"/>
      <c r="K1582" s="1" t="s">
        <v>18395</v>
      </c>
      <c r="L1582" s="1" t="s">
        <v>1580</v>
      </c>
      <c r="M1582" s="1" t="s">
        <v>13086</v>
      </c>
      <c r="N1582" s="1" t="s">
        <v>13178</v>
      </c>
      <c r="O1582" s="1" t="s">
        <v>1580</v>
      </c>
      <c r="P1582" s="1" t="s">
        <v>18786</v>
      </c>
      <c r="Q1582" s="1" t="s">
        <v>19573</v>
      </c>
      <c r="R1582" s="1" t="s">
        <v>14101</v>
      </c>
      <c r="S1582" s="1" t="s">
        <v>1580</v>
      </c>
      <c r="T1582" s="1"/>
      <c r="U1582" s="1"/>
      <c r="V1582" s="1" t="s">
        <v>14115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6580</v>
      </c>
      <c r="G1583" s="1" t="s">
        <v>8195</v>
      </c>
      <c r="H1583" s="1" t="s">
        <v>9789</v>
      </c>
      <c r="I1583" s="1" t="s">
        <v>11422</v>
      </c>
      <c r="J1583" s="1"/>
      <c r="K1583" s="1" t="s">
        <v>18395</v>
      </c>
      <c r="L1583" s="1" t="s">
        <v>1581</v>
      </c>
      <c r="M1583" s="1" t="s">
        <v>13087</v>
      </c>
      <c r="N1583" s="1" t="s">
        <v>13178</v>
      </c>
      <c r="O1583" s="1" t="s">
        <v>1581</v>
      </c>
      <c r="P1583" s="1" t="s">
        <v>18786</v>
      </c>
      <c r="Q1583" s="1" t="s">
        <v>19574</v>
      </c>
      <c r="R1583" s="1" t="s">
        <v>14101</v>
      </c>
      <c r="S1583" s="1" t="s">
        <v>1581</v>
      </c>
      <c r="T1583" s="1"/>
      <c r="U1583" s="1"/>
      <c r="V1583" s="1" t="s">
        <v>14115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6581</v>
      </c>
      <c r="G1584" s="1" t="s">
        <v>8196</v>
      </c>
      <c r="H1584" s="1" t="s">
        <v>9790</v>
      </c>
      <c r="I1584" s="1" t="s">
        <v>11423</v>
      </c>
      <c r="J1584" s="1"/>
      <c r="K1584" s="1" t="s">
        <v>18395</v>
      </c>
      <c r="L1584" s="1" t="s">
        <v>1582</v>
      </c>
      <c r="M1584" s="1" t="s">
        <v>13088</v>
      </c>
      <c r="N1584" s="1" t="s">
        <v>13178</v>
      </c>
      <c r="O1584" s="1" t="s">
        <v>1582</v>
      </c>
      <c r="P1584" s="1" t="s">
        <v>18787</v>
      </c>
      <c r="Q1584" s="1" t="s">
        <v>18787</v>
      </c>
      <c r="R1584" s="1" t="s">
        <v>14101</v>
      </c>
      <c r="S1584" s="1" t="s">
        <v>1582</v>
      </c>
      <c r="T1584" s="1"/>
      <c r="U1584" s="1" t="s">
        <v>20018</v>
      </c>
      <c r="V1584" s="1" t="s">
        <v>14115</v>
      </c>
      <c r="W1584" s="1" t="s">
        <v>1582</v>
      </c>
      <c r="X1584" s="1" t="s">
        <v>20110</v>
      </c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6582</v>
      </c>
      <c r="G1585" s="1" t="s">
        <v>8197</v>
      </c>
      <c r="H1585" s="1" t="s">
        <v>9791</v>
      </c>
      <c r="I1585" s="1" t="s">
        <v>11424</v>
      </c>
      <c r="J1585" s="1"/>
      <c r="K1585" s="1" t="s">
        <v>18395</v>
      </c>
      <c r="L1585" s="1" t="s">
        <v>1583</v>
      </c>
      <c r="M1585" s="1" t="s">
        <v>13089</v>
      </c>
      <c r="N1585" s="1" t="s">
        <v>13178</v>
      </c>
      <c r="O1585" s="1" t="s">
        <v>1583</v>
      </c>
      <c r="P1585" s="1" t="s">
        <v>18787</v>
      </c>
      <c r="Q1585" s="1" t="s">
        <v>18787</v>
      </c>
      <c r="R1585" s="1" t="s">
        <v>14101</v>
      </c>
      <c r="S1585" s="1" t="s">
        <v>1583</v>
      </c>
      <c r="T1585" s="1"/>
      <c r="U1585" s="1"/>
      <c r="V1585" s="1" t="s">
        <v>14115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4970</v>
      </c>
      <c r="G1586" s="1" t="s">
        <v>8198</v>
      </c>
      <c r="H1586" s="1" t="s">
        <v>9792</v>
      </c>
      <c r="I1586" s="1" t="s">
        <v>11425</v>
      </c>
      <c r="J1586" s="1"/>
      <c r="K1586" s="1" t="s">
        <v>18395</v>
      </c>
      <c r="L1586" s="1" t="s">
        <v>1584</v>
      </c>
      <c r="M1586" s="1" t="s">
        <v>13090</v>
      </c>
      <c r="N1586" s="1" t="s">
        <v>13178</v>
      </c>
      <c r="O1586" s="1" t="s">
        <v>1584</v>
      </c>
      <c r="P1586" s="1" t="s">
        <v>18787</v>
      </c>
      <c r="Q1586" s="1" t="s">
        <v>18787</v>
      </c>
      <c r="R1586" s="1" t="s">
        <v>14101</v>
      </c>
      <c r="S1586" s="1" t="s">
        <v>1584</v>
      </c>
      <c r="T1586" s="1"/>
      <c r="U1586" s="1"/>
      <c r="V1586" s="1" t="s">
        <v>14115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6583</v>
      </c>
      <c r="G1587" s="1" t="s">
        <v>8199</v>
      </c>
      <c r="H1587" s="1" t="s">
        <v>9793</v>
      </c>
      <c r="I1587" s="1" t="s">
        <v>11426</v>
      </c>
      <c r="J1587" s="1"/>
      <c r="K1587" s="1" t="s">
        <v>18395</v>
      </c>
      <c r="L1587" s="1" t="s">
        <v>1585</v>
      </c>
      <c r="M1587" s="1" t="s">
        <v>13091</v>
      </c>
      <c r="N1587" s="1" t="s">
        <v>13178</v>
      </c>
      <c r="O1587" s="1" t="s">
        <v>1585</v>
      </c>
      <c r="P1587" s="1" t="s">
        <v>18787</v>
      </c>
      <c r="Q1587" s="1" t="s">
        <v>18787</v>
      </c>
      <c r="R1587" s="1" t="s">
        <v>14101</v>
      </c>
      <c r="S1587" s="1" t="s">
        <v>1585</v>
      </c>
      <c r="T1587" s="1"/>
      <c r="U1587" s="1"/>
      <c r="V1587" s="1" t="s">
        <v>14115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6584</v>
      </c>
      <c r="G1588" s="1" t="s">
        <v>8200</v>
      </c>
      <c r="H1588" s="1" t="s">
        <v>9794</v>
      </c>
      <c r="I1588" s="1" t="s">
        <v>11427</v>
      </c>
      <c r="J1588" s="1"/>
      <c r="K1588" s="1" t="s">
        <v>18395</v>
      </c>
      <c r="L1588" s="1" t="s">
        <v>1586</v>
      </c>
      <c r="M1588" s="1" t="s">
        <v>13092</v>
      </c>
      <c r="N1588" s="1" t="s">
        <v>13178</v>
      </c>
      <c r="O1588" s="1" t="s">
        <v>1586</v>
      </c>
      <c r="P1588" s="1" t="s">
        <v>18787</v>
      </c>
      <c r="Q1588" s="1" t="s">
        <v>18787</v>
      </c>
      <c r="R1588" s="1" t="s">
        <v>14101</v>
      </c>
      <c r="S1588" s="1" t="s">
        <v>1586</v>
      </c>
      <c r="T1588" s="1"/>
      <c r="U1588" s="1"/>
      <c r="V1588" s="1" t="s">
        <v>14115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15227</v>
      </c>
      <c r="F1589" s="1" t="s">
        <v>16283</v>
      </c>
      <c r="G1589" s="1" t="s">
        <v>17343</v>
      </c>
      <c r="H1589" s="1" t="s">
        <v>18386</v>
      </c>
      <c r="I1589" s="1" t="s">
        <v>11428</v>
      </c>
      <c r="J1589" s="1"/>
      <c r="K1589" s="1" t="s">
        <v>18395</v>
      </c>
      <c r="L1589" s="1" t="s">
        <v>1587</v>
      </c>
      <c r="M1589" s="1" t="s">
        <v>13093</v>
      </c>
      <c r="N1589" s="1" t="s">
        <v>13178</v>
      </c>
      <c r="O1589" s="1" t="s">
        <v>1587</v>
      </c>
      <c r="P1589" s="1" t="s">
        <v>18787</v>
      </c>
      <c r="Q1589" s="1" t="s">
        <v>18787</v>
      </c>
      <c r="R1589" s="1" t="s">
        <v>14101</v>
      </c>
      <c r="S1589" s="1" t="s">
        <v>1587</v>
      </c>
      <c r="T1589" s="1"/>
      <c r="U1589" s="1"/>
      <c r="V1589" s="1" t="s">
        <v>14115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15228</v>
      </c>
      <c r="F1590" s="1" t="s">
        <v>16284</v>
      </c>
      <c r="G1590" s="1" t="s">
        <v>17344</v>
      </c>
      <c r="H1590" s="1" t="s">
        <v>18387</v>
      </c>
      <c r="I1590" s="1" t="s">
        <v>11429</v>
      </c>
      <c r="J1590" s="1"/>
      <c r="K1590" s="1" t="s">
        <v>18395</v>
      </c>
      <c r="L1590" s="1" t="s">
        <v>1588</v>
      </c>
      <c r="M1590" s="1" t="s">
        <v>13094</v>
      </c>
      <c r="N1590" s="1" t="s">
        <v>13178</v>
      </c>
      <c r="O1590" s="1" t="s">
        <v>1588</v>
      </c>
      <c r="P1590" s="1" t="s">
        <v>18787</v>
      </c>
      <c r="Q1590" s="1" t="s">
        <v>18787</v>
      </c>
      <c r="R1590" s="1" t="s">
        <v>14101</v>
      </c>
      <c r="S1590" s="1" t="s">
        <v>1588</v>
      </c>
      <c r="T1590" s="1"/>
      <c r="U1590" s="1"/>
      <c r="V1590" s="1" t="s">
        <v>14115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15229</v>
      </c>
      <c r="F1591" s="1" t="s">
        <v>16285</v>
      </c>
      <c r="G1591" s="1" t="s">
        <v>17345</v>
      </c>
      <c r="H1591" s="1" t="s">
        <v>18388</v>
      </c>
      <c r="I1591" s="1" t="s">
        <v>11430</v>
      </c>
      <c r="J1591" s="1"/>
      <c r="K1591" s="1" t="s">
        <v>18395</v>
      </c>
      <c r="L1591" s="1" t="s">
        <v>1589</v>
      </c>
      <c r="M1591" s="1" t="s">
        <v>13095</v>
      </c>
      <c r="N1591" s="1" t="s">
        <v>13178</v>
      </c>
      <c r="O1591" s="1" t="s">
        <v>1589</v>
      </c>
      <c r="P1591" s="1" t="s">
        <v>18787</v>
      </c>
      <c r="Q1591" s="1" t="s">
        <v>18787</v>
      </c>
      <c r="R1591" s="1" t="s">
        <v>14101</v>
      </c>
      <c r="S1591" s="1" t="s">
        <v>1589</v>
      </c>
      <c r="T1591" s="1"/>
      <c r="U1591" s="1"/>
      <c r="V1591" s="1" t="s">
        <v>14115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6588</v>
      </c>
      <c r="G1592" s="1" t="s">
        <v>8204</v>
      </c>
      <c r="H1592" s="1" t="s">
        <v>9798</v>
      </c>
      <c r="I1592" s="1" t="s">
        <v>11431</v>
      </c>
      <c r="J1592" s="1"/>
      <c r="K1592" s="1" t="s">
        <v>18395</v>
      </c>
      <c r="L1592" s="1" t="s">
        <v>1590</v>
      </c>
      <c r="M1592" s="1" t="s">
        <v>13096</v>
      </c>
      <c r="N1592" s="1" t="s">
        <v>13178</v>
      </c>
      <c r="O1592" s="1" t="s">
        <v>1590</v>
      </c>
      <c r="P1592" s="1" t="s">
        <v>18787</v>
      </c>
      <c r="Q1592" s="1" t="s">
        <v>18787</v>
      </c>
      <c r="R1592" s="1" t="s">
        <v>14101</v>
      </c>
      <c r="S1592" s="1" t="s">
        <v>1590</v>
      </c>
      <c r="T1592" s="1"/>
      <c r="U1592" s="1"/>
      <c r="V1592" s="1" t="s">
        <v>14115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15230</v>
      </c>
      <c r="F1593" s="1" t="s">
        <v>16286</v>
      </c>
      <c r="G1593" s="1" t="s">
        <v>17346</v>
      </c>
      <c r="H1593" s="1" t="s">
        <v>18389</v>
      </c>
      <c r="I1593" s="1" t="s">
        <v>11432</v>
      </c>
      <c r="J1593" s="1"/>
      <c r="K1593" s="1" t="s">
        <v>18395</v>
      </c>
      <c r="L1593" s="1" t="s">
        <v>1591</v>
      </c>
      <c r="M1593" s="1" t="s">
        <v>13097</v>
      </c>
      <c r="N1593" s="1" t="s">
        <v>13178</v>
      </c>
      <c r="O1593" s="1" t="s">
        <v>1591</v>
      </c>
      <c r="P1593" s="1" t="s">
        <v>18788</v>
      </c>
      <c r="Q1593" s="1" t="s">
        <v>19575</v>
      </c>
      <c r="R1593" s="1" t="s">
        <v>14101</v>
      </c>
      <c r="S1593" s="1" t="s">
        <v>1591</v>
      </c>
      <c r="T1593" s="1" t="s">
        <v>19812</v>
      </c>
      <c r="U1593" s="1"/>
      <c r="V1593" s="1" t="s">
        <v>14115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15231</v>
      </c>
      <c r="F1594" s="1" t="s">
        <v>16287</v>
      </c>
      <c r="G1594" s="1" t="s">
        <v>17347</v>
      </c>
      <c r="H1594" s="1" t="s">
        <v>18390</v>
      </c>
      <c r="I1594" s="1" t="s">
        <v>11433</v>
      </c>
      <c r="J1594" s="1"/>
      <c r="K1594" s="1" t="s">
        <v>18395</v>
      </c>
      <c r="L1594" s="1" t="s">
        <v>1592</v>
      </c>
      <c r="M1594" s="1" t="s">
        <v>13098</v>
      </c>
      <c r="N1594" s="1" t="s">
        <v>13178</v>
      </c>
      <c r="O1594" s="1" t="s">
        <v>1592</v>
      </c>
      <c r="P1594" s="1" t="s">
        <v>18788</v>
      </c>
      <c r="Q1594" s="1" t="s">
        <v>19576</v>
      </c>
      <c r="R1594" s="1" t="s">
        <v>14101</v>
      </c>
      <c r="S1594" s="1" t="s">
        <v>1592</v>
      </c>
      <c r="T1594" s="1"/>
      <c r="U1594" s="1"/>
      <c r="V1594" s="1" t="s">
        <v>14115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15232</v>
      </c>
      <c r="F1595" s="1" t="s">
        <v>16288</v>
      </c>
      <c r="G1595" s="1" t="s">
        <v>17348</v>
      </c>
      <c r="H1595" s="1" t="s">
        <v>18391</v>
      </c>
      <c r="I1595" s="1" t="s">
        <v>11434</v>
      </c>
      <c r="J1595" s="1"/>
      <c r="K1595" s="1" t="s">
        <v>18395</v>
      </c>
      <c r="L1595" s="1" t="s">
        <v>1593</v>
      </c>
      <c r="M1595" s="1" t="s">
        <v>13099</v>
      </c>
      <c r="N1595" s="1" t="s">
        <v>13178</v>
      </c>
      <c r="O1595" s="1" t="s">
        <v>1593</v>
      </c>
      <c r="P1595" s="1" t="s">
        <v>18788</v>
      </c>
      <c r="Q1595" s="1" t="s">
        <v>19577</v>
      </c>
      <c r="R1595" s="1" t="s">
        <v>14101</v>
      </c>
      <c r="S1595" s="1" t="s">
        <v>1593</v>
      </c>
      <c r="T1595" s="1"/>
      <c r="U1595" s="1"/>
      <c r="V1595" s="1" t="s">
        <v>14115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6592</v>
      </c>
      <c r="G1596" s="1" t="s">
        <v>8208</v>
      </c>
      <c r="H1596" s="1" t="s">
        <v>9802</v>
      </c>
      <c r="I1596" s="1" t="s">
        <v>11435</v>
      </c>
      <c r="J1596" s="1"/>
      <c r="K1596" s="1" t="s">
        <v>18395</v>
      </c>
      <c r="L1596" s="1" t="s">
        <v>1594</v>
      </c>
      <c r="M1596" s="1" t="s">
        <v>13100</v>
      </c>
      <c r="N1596" s="1" t="s">
        <v>13178</v>
      </c>
      <c r="O1596" s="1" t="s">
        <v>1594</v>
      </c>
      <c r="P1596" s="1" t="s">
        <v>18788</v>
      </c>
      <c r="Q1596" s="1" t="s">
        <v>19578</v>
      </c>
      <c r="R1596" s="1" t="s">
        <v>14101</v>
      </c>
      <c r="S1596" s="1" t="s">
        <v>1594</v>
      </c>
      <c r="T1596" s="1"/>
      <c r="U1596" s="1"/>
      <c r="V1596" s="1" t="s">
        <v>14115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6593</v>
      </c>
      <c r="G1597" s="1" t="s">
        <v>8209</v>
      </c>
      <c r="H1597" s="1" t="s">
        <v>9803</v>
      </c>
      <c r="I1597" s="1" t="s">
        <v>11436</v>
      </c>
      <c r="J1597" s="1"/>
      <c r="K1597" s="1" t="s">
        <v>18395</v>
      </c>
      <c r="L1597" s="1" t="s">
        <v>1595</v>
      </c>
      <c r="M1597" s="1" t="s">
        <v>13101</v>
      </c>
      <c r="N1597" s="1" t="s">
        <v>13178</v>
      </c>
      <c r="O1597" s="1" t="s">
        <v>1595</v>
      </c>
      <c r="P1597" s="1" t="s">
        <v>18788</v>
      </c>
      <c r="Q1597" s="1" t="s">
        <v>19579</v>
      </c>
      <c r="R1597" s="1" t="s">
        <v>14101</v>
      </c>
      <c r="S1597" s="1" t="s">
        <v>1595</v>
      </c>
      <c r="T1597" s="1"/>
      <c r="U1597" s="1"/>
      <c r="V1597" s="1" t="s">
        <v>14115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15233</v>
      </c>
      <c r="F1598" s="1" t="s">
        <v>16289</v>
      </c>
      <c r="G1598" s="1" t="s">
        <v>17349</v>
      </c>
      <c r="H1598" s="1" t="s">
        <v>18392</v>
      </c>
      <c r="I1598" s="1" t="s">
        <v>11437</v>
      </c>
      <c r="J1598" s="1"/>
      <c r="K1598" s="1" t="s">
        <v>18395</v>
      </c>
      <c r="L1598" s="1" t="s">
        <v>1596</v>
      </c>
      <c r="M1598" s="1" t="s">
        <v>13102</v>
      </c>
      <c r="N1598" s="1" t="s">
        <v>13178</v>
      </c>
      <c r="O1598" s="1" t="s">
        <v>1596</v>
      </c>
      <c r="P1598" s="1" t="s">
        <v>18789</v>
      </c>
      <c r="Q1598" s="1" t="s">
        <v>18789</v>
      </c>
      <c r="R1598" s="1" t="s">
        <v>14101</v>
      </c>
      <c r="S1598" s="1" t="s">
        <v>1596</v>
      </c>
      <c r="T1598" s="1"/>
      <c r="U1598" s="1" t="s">
        <v>20019</v>
      </c>
      <c r="V1598" s="1" t="s">
        <v>14115</v>
      </c>
      <c r="W1598" s="1" t="s">
        <v>1596</v>
      </c>
      <c r="X1598" s="1" t="s">
        <v>20111</v>
      </c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6595</v>
      </c>
      <c r="G1599" s="1" t="s">
        <v>8211</v>
      </c>
      <c r="H1599" s="1" t="s">
        <v>9805</v>
      </c>
      <c r="I1599" s="1" t="s">
        <v>11438</v>
      </c>
      <c r="J1599" s="1"/>
      <c r="K1599" s="1" t="s">
        <v>18395</v>
      </c>
      <c r="L1599" s="1" t="s">
        <v>1597</v>
      </c>
      <c r="M1599" s="1" t="s">
        <v>13103</v>
      </c>
      <c r="N1599" s="1" t="s">
        <v>13178</v>
      </c>
      <c r="O1599" s="1" t="s">
        <v>1597</v>
      </c>
      <c r="P1599" s="1" t="s">
        <v>18790</v>
      </c>
      <c r="Q1599" s="1" t="s">
        <v>19580</v>
      </c>
      <c r="R1599" s="1" t="s">
        <v>14101</v>
      </c>
      <c r="S1599" s="1" t="s">
        <v>1597</v>
      </c>
      <c r="T1599" s="1" t="s">
        <v>19813</v>
      </c>
      <c r="U1599" s="1"/>
      <c r="V1599" s="1" t="s">
        <v>14115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6596</v>
      </c>
      <c r="G1600" s="1" t="s">
        <v>8212</v>
      </c>
      <c r="H1600" s="1" t="s">
        <v>9806</v>
      </c>
      <c r="I1600" s="1" t="s">
        <v>11439</v>
      </c>
      <c r="J1600" s="1"/>
      <c r="K1600" s="1" t="s">
        <v>18395</v>
      </c>
      <c r="L1600" s="1" t="s">
        <v>1598</v>
      </c>
      <c r="M1600" s="1" t="s">
        <v>13104</v>
      </c>
      <c r="N1600" s="1" t="s">
        <v>13178</v>
      </c>
      <c r="O1600" s="1" t="s">
        <v>1598</v>
      </c>
      <c r="P1600" s="1" t="s">
        <v>18790</v>
      </c>
      <c r="Q1600" s="1" t="s">
        <v>19581</v>
      </c>
      <c r="R1600" s="1" t="s">
        <v>14101</v>
      </c>
      <c r="S1600" s="1" t="s">
        <v>1598</v>
      </c>
      <c r="T1600" s="1"/>
      <c r="U1600" s="1"/>
      <c r="V1600" s="1" t="s">
        <v>14115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6597</v>
      </c>
      <c r="G1601" s="1" t="s">
        <v>8213</v>
      </c>
      <c r="H1601" s="1" t="s">
        <v>9807</v>
      </c>
      <c r="I1601" s="1" t="s">
        <v>11440</v>
      </c>
      <c r="J1601" s="1"/>
      <c r="K1601" s="1" t="s">
        <v>18395</v>
      </c>
      <c r="L1601" s="1" t="s">
        <v>1599</v>
      </c>
      <c r="M1601" s="1" t="s">
        <v>13105</v>
      </c>
      <c r="N1601" s="1" t="s">
        <v>13178</v>
      </c>
      <c r="O1601" s="1" t="s">
        <v>1599</v>
      </c>
      <c r="P1601" s="1" t="s">
        <v>18791</v>
      </c>
      <c r="Q1601" s="1" t="s">
        <v>18791</v>
      </c>
      <c r="R1601" s="1" t="s">
        <v>14101</v>
      </c>
      <c r="S1601" s="1" t="s">
        <v>1599</v>
      </c>
      <c r="T1601" s="1"/>
      <c r="U1601" s="1" t="s">
        <v>20020</v>
      </c>
      <c r="V1601" s="1" t="s">
        <v>14115</v>
      </c>
      <c r="W1601" s="1" t="s">
        <v>1599</v>
      </c>
      <c r="X1601" s="1" t="s">
        <v>20112</v>
      </c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6598</v>
      </c>
      <c r="G1602" s="1" t="s">
        <v>8214</v>
      </c>
      <c r="H1602" s="1" t="s">
        <v>9808</v>
      </c>
      <c r="I1602" s="1" t="s">
        <v>10434</v>
      </c>
      <c r="J1602" s="1"/>
      <c r="K1602" s="1" t="s">
        <v>18395</v>
      </c>
      <c r="L1602" s="1" t="s">
        <v>1600</v>
      </c>
      <c r="M1602" s="1" t="s">
        <v>13106</v>
      </c>
      <c r="N1602" s="1" t="s">
        <v>13178</v>
      </c>
      <c r="O1602" s="1" t="s">
        <v>1600</v>
      </c>
      <c r="P1602" s="1" t="s">
        <v>18791</v>
      </c>
      <c r="Q1602" s="1" t="s">
        <v>18791</v>
      </c>
      <c r="R1602" s="1" t="s">
        <v>14101</v>
      </c>
      <c r="S1602" s="1" t="s">
        <v>1600</v>
      </c>
      <c r="T1602" s="1"/>
      <c r="U1602" s="1"/>
      <c r="V1602" s="1" t="s">
        <v>14115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6599</v>
      </c>
      <c r="G1603" s="1" t="s">
        <v>8215</v>
      </c>
      <c r="H1603" s="1" t="s">
        <v>9809</v>
      </c>
      <c r="I1603" s="1" t="s">
        <v>11441</v>
      </c>
      <c r="J1603" s="1"/>
      <c r="K1603" s="1" t="s">
        <v>18395</v>
      </c>
      <c r="L1603" s="1" t="s">
        <v>1601</v>
      </c>
      <c r="M1603" s="1" t="s">
        <v>13107</v>
      </c>
      <c r="N1603" s="1" t="s">
        <v>13178</v>
      </c>
      <c r="O1603" s="1" t="s">
        <v>1601</v>
      </c>
      <c r="P1603" s="1" t="s">
        <v>18791</v>
      </c>
      <c r="Q1603" s="1" t="s">
        <v>18791</v>
      </c>
      <c r="R1603" s="1" t="s">
        <v>14101</v>
      </c>
      <c r="S1603" s="1" t="s">
        <v>1601</v>
      </c>
      <c r="T1603" s="1"/>
      <c r="U1603" s="1"/>
      <c r="V1603" s="1" t="s">
        <v>14115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15234</v>
      </c>
      <c r="F1604" s="1" t="s">
        <v>16290</v>
      </c>
      <c r="G1604" s="1" t="s">
        <v>17350</v>
      </c>
      <c r="H1604" s="1" t="s">
        <v>18393</v>
      </c>
      <c r="I1604" s="1" t="s">
        <v>11442</v>
      </c>
      <c r="J1604" s="1"/>
      <c r="K1604" s="1" t="s">
        <v>18395</v>
      </c>
      <c r="L1604" s="1" t="s">
        <v>1602</v>
      </c>
      <c r="M1604" s="1" t="s">
        <v>13108</v>
      </c>
      <c r="N1604" s="1" t="s">
        <v>13178</v>
      </c>
      <c r="O1604" s="1" t="s">
        <v>1602</v>
      </c>
      <c r="P1604" s="1" t="s">
        <v>18791</v>
      </c>
      <c r="Q1604" s="1" t="s">
        <v>18791</v>
      </c>
      <c r="R1604" s="1" t="s">
        <v>14101</v>
      </c>
      <c r="S1604" s="1" t="s">
        <v>1602</v>
      </c>
      <c r="T1604" s="1"/>
      <c r="U1604" s="1"/>
      <c r="V1604" s="1" t="s">
        <v>14115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6601</v>
      </c>
      <c r="G1605" s="1" t="s">
        <v>8217</v>
      </c>
      <c r="H1605" s="1" t="s">
        <v>9811</v>
      </c>
      <c r="I1605" s="1" t="s">
        <v>11443</v>
      </c>
      <c r="J1605" s="1"/>
      <c r="K1605" s="1" t="s">
        <v>18395</v>
      </c>
      <c r="L1605" s="1" t="s">
        <v>1603</v>
      </c>
      <c r="M1605" s="1" t="s">
        <v>13109</v>
      </c>
      <c r="N1605" s="1" t="s">
        <v>13178</v>
      </c>
      <c r="O1605" s="1" t="s">
        <v>1603</v>
      </c>
      <c r="P1605" s="1" t="s">
        <v>18791</v>
      </c>
      <c r="Q1605" s="1" t="s">
        <v>18791</v>
      </c>
      <c r="R1605" s="1" t="s">
        <v>14101</v>
      </c>
      <c r="S1605" s="1" t="s">
        <v>1603</v>
      </c>
      <c r="T1605" s="1"/>
      <c r="U1605" s="1"/>
      <c r="V1605" s="1" t="s">
        <v>14115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6602</v>
      </c>
      <c r="G1606" s="1" t="s">
        <v>8218</v>
      </c>
      <c r="H1606" s="1" t="s">
        <v>9812</v>
      </c>
      <c r="I1606" s="1" t="s">
        <v>11444</v>
      </c>
      <c r="J1606" s="1"/>
      <c r="K1606" s="1" t="s">
        <v>18395</v>
      </c>
      <c r="L1606" s="1" t="s">
        <v>1604</v>
      </c>
      <c r="M1606" s="1" t="s">
        <v>13110</v>
      </c>
      <c r="N1606" s="1" t="s">
        <v>13178</v>
      </c>
      <c r="O1606" s="1" t="s">
        <v>1604</v>
      </c>
      <c r="P1606" s="1" t="s">
        <v>18791</v>
      </c>
      <c r="Q1606" s="1" t="s">
        <v>18791</v>
      </c>
      <c r="R1606" s="1" t="s">
        <v>14101</v>
      </c>
      <c r="S1606" s="1" t="s">
        <v>1604</v>
      </c>
      <c r="T1606" s="1"/>
      <c r="U1606" s="1"/>
      <c r="V1606" s="1" t="s">
        <v>14115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15235</v>
      </c>
      <c r="F1607" s="1" t="s">
        <v>15235</v>
      </c>
      <c r="G1607" s="1" t="s">
        <v>17351</v>
      </c>
      <c r="H1607" s="1" t="s">
        <v>18394</v>
      </c>
      <c r="I1607" s="1" t="s">
        <v>11445</v>
      </c>
      <c r="J1607" s="1"/>
      <c r="K1607" s="1" t="s">
        <v>18395</v>
      </c>
      <c r="L1607" s="1" t="s">
        <v>1605</v>
      </c>
      <c r="M1607" s="1" t="s">
        <v>13111</v>
      </c>
      <c r="N1607" s="1" t="s">
        <v>13178</v>
      </c>
      <c r="O1607" s="1" t="s">
        <v>1605</v>
      </c>
      <c r="P1607" s="1" t="s">
        <v>18792</v>
      </c>
      <c r="Q1607" s="1" t="s">
        <v>19582</v>
      </c>
      <c r="R1607" s="1" t="s">
        <v>14101</v>
      </c>
      <c r="S1607" s="1" t="s">
        <v>1605</v>
      </c>
      <c r="T1607" s="1" t="s">
        <v>19814</v>
      </c>
      <c r="U1607" s="1"/>
      <c r="V1607" s="1" t="s">
        <v>14115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6603</v>
      </c>
      <c r="G1608" s="1" t="s">
        <v>8220</v>
      </c>
      <c r="H1608" s="1" t="s">
        <v>9814</v>
      </c>
      <c r="I1608" s="1" t="s">
        <v>11446</v>
      </c>
      <c r="J1608" s="1"/>
      <c r="K1608" s="1" t="s">
        <v>18395</v>
      </c>
      <c r="L1608" s="1" t="s">
        <v>1606</v>
      </c>
      <c r="M1608" s="1" t="s">
        <v>13112</v>
      </c>
      <c r="N1608" s="1" t="s">
        <v>13178</v>
      </c>
      <c r="O1608" s="1" t="s">
        <v>1606</v>
      </c>
      <c r="P1608" s="1" t="s">
        <v>18793</v>
      </c>
      <c r="Q1608" s="1" t="s">
        <v>18793</v>
      </c>
      <c r="R1608" s="1" t="s">
        <v>14101</v>
      </c>
      <c r="S1608" s="1" t="s">
        <v>1606</v>
      </c>
      <c r="T1608" s="1"/>
      <c r="U1608" s="1" t="s">
        <v>20021</v>
      </c>
      <c r="V1608" s="1" t="s">
        <v>14115</v>
      </c>
      <c r="W1608" s="1" t="s">
        <v>1606</v>
      </c>
      <c r="X1608" s="1"/>
      <c r="Y1608" t="s">
        <v>20231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15236</v>
      </c>
      <c r="F1609" s="1" t="s">
        <v>16291</v>
      </c>
      <c r="G1609" s="1" t="s">
        <v>17352</v>
      </c>
      <c r="H1609" s="1" t="s">
        <v>9826</v>
      </c>
      <c r="I1609" s="1" t="s">
        <v>11447</v>
      </c>
      <c r="J1609" s="1"/>
      <c r="K1609" s="1" t="s">
        <v>18395</v>
      </c>
      <c r="L1609" s="1" t="s">
        <v>1607</v>
      </c>
      <c r="M1609" s="1" t="s">
        <v>13113</v>
      </c>
      <c r="N1609" s="1" t="s">
        <v>13178</v>
      </c>
      <c r="O1609" s="1" t="s">
        <v>1607</v>
      </c>
      <c r="P1609" s="1" t="s">
        <v>18793</v>
      </c>
      <c r="Q1609" s="1" t="s">
        <v>18793</v>
      </c>
      <c r="R1609" s="1" t="s">
        <v>14101</v>
      </c>
      <c r="S1609" s="1" t="s">
        <v>1607</v>
      </c>
      <c r="T1609" s="1"/>
      <c r="U1609" s="1"/>
      <c r="V1609" s="1" t="s">
        <v>14115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6605</v>
      </c>
      <c r="G1610" s="1" t="s">
        <v>8222</v>
      </c>
      <c r="H1610" s="1" t="s">
        <v>9816</v>
      </c>
      <c r="I1610" s="1" t="s">
        <v>11448</v>
      </c>
      <c r="J1610" s="1"/>
      <c r="K1610" s="1" t="s">
        <v>18395</v>
      </c>
      <c r="L1610" s="1" t="s">
        <v>1608</v>
      </c>
      <c r="M1610" s="1" t="s">
        <v>13114</v>
      </c>
      <c r="N1610" s="1" t="s">
        <v>13178</v>
      </c>
      <c r="O1610" s="1" t="s">
        <v>1608</v>
      </c>
      <c r="P1610" s="1" t="s">
        <v>18793</v>
      </c>
      <c r="Q1610" s="1" t="s">
        <v>18793</v>
      </c>
      <c r="R1610" s="1" t="s">
        <v>14101</v>
      </c>
      <c r="S1610" s="1" t="s">
        <v>1608</v>
      </c>
      <c r="T1610" s="1"/>
      <c r="U1610" s="1"/>
      <c r="V1610" s="1" t="s">
        <v>14115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6606</v>
      </c>
      <c r="G1611" s="1" t="s">
        <v>8223</v>
      </c>
      <c r="H1611" s="1" t="s">
        <v>9817</v>
      </c>
      <c r="I1611" s="1" t="s">
        <v>11449</v>
      </c>
      <c r="J1611" s="1"/>
      <c r="K1611" s="1" t="s">
        <v>18395</v>
      </c>
      <c r="L1611" s="1" t="s">
        <v>1609</v>
      </c>
      <c r="M1611" s="1" t="s">
        <v>13115</v>
      </c>
      <c r="N1611" s="1" t="s">
        <v>13178</v>
      </c>
      <c r="O1611" s="1" t="s">
        <v>1609</v>
      </c>
      <c r="P1611" s="1" t="s">
        <v>18793</v>
      </c>
      <c r="Q1611" s="1" t="s">
        <v>18793</v>
      </c>
      <c r="R1611" s="1" t="s">
        <v>14101</v>
      </c>
      <c r="S1611" s="1" t="s">
        <v>1609</v>
      </c>
      <c r="T1611" s="1"/>
      <c r="U1611" s="1"/>
      <c r="V1611" s="1" t="s">
        <v>14115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6607</v>
      </c>
      <c r="G1612" s="1" t="s">
        <v>8224</v>
      </c>
      <c r="H1612" s="1" t="s">
        <v>9818</v>
      </c>
      <c r="I1612" s="1" t="s">
        <v>11450</v>
      </c>
      <c r="J1612" s="1"/>
      <c r="K1612" s="1" t="s">
        <v>18395</v>
      </c>
      <c r="L1612" s="1" t="s">
        <v>1610</v>
      </c>
      <c r="M1612" s="1" t="s">
        <v>13116</v>
      </c>
      <c r="N1612" s="1" t="s">
        <v>13178</v>
      </c>
      <c r="O1612" s="1" t="s">
        <v>1610</v>
      </c>
      <c r="P1612" s="1" t="s">
        <v>18794</v>
      </c>
      <c r="Q1612" s="1" t="s">
        <v>19583</v>
      </c>
      <c r="R1612" s="1" t="s">
        <v>14101</v>
      </c>
      <c r="S1612" s="1" t="s">
        <v>1610</v>
      </c>
      <c r="T1612" s="1" t="s">
        <v>19815</v>
      </c>
      <c r="U1612" s="1"/>
      <c r="V1612" s="1" t="s">
        <v>14115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6608</v>
      </c>
      <c r="G1613" s="1" t="s">
        <v>8225</v>
      </c>
      <c r="H1613" s="1" t="s">
        <v>9819</v>
      </c>
      <c r="I1613" s="1" t="s">
        <v>11451</v>
      </c>
      <c r="J1613" s="1"/>
      <c r="K1613" s="1" t="s">
        <v>18395</v>
      </c>
      <c r="L1613" s="1" t="s">
        <v>1611</v>
      </c>
      <c r="M1613" s="1" t="s">
        <v>13117</v>
      </c>
      <c r="N1613" s="1" t="s">
        <v>13178</v>
      </c>
      <c r="O1613" s="1" t="s">
        <v>1611</v>
      </c>
      <c r="P1613" s="1" t="s">
        <v>18795</v>
      </c>
      <c r="Q1613" s="1" t="s">
        <v>18795</v>
      </c>
      <c r="R1613" s="1" t="s">
        <v>14101</v>
      </c>
      <c r="S1613" s="1" t="s">
        <v>1611</v>
      </c>
      <c r="T1613" s="1"/>
      <c r="U1613" s="1" t="s">
        <v>20022</v>
      </c>
      <c r="V1613" s="1" t="s">
        <v>14115</v>
      </c>
      <c r="W1613" s="1" t="s">
        <v>1611</v>
      </c>
      <c r="X1613" s="1"/>
      <c r="Y1613" t="s">
        <v>20232</v>
      </c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6609</v>
      </c>
      <c r="G1614" s="1" t="s">
        <v>8226</v>
      </c>
      <c r="H1614" s="1" t="s">
        <v>9820</v>
      </c>
      <c r="I1614" s="1" t="s">
        <v>11452</v>
      </c>
      <c r="J1614" s="1"/>
      <c r="K1614" s="1" t="s">
        <v>18395</v>
      </c>
      <c r="L1614" s="1" t="s">
        <v>1612</v>
      </c>
      <c r="M1614" s="1" t="s">
        <v>13118</v>
      </c>
      <c r="N1614" s="1" t="s">
        <v>13178</v>
      </c>
      <c r="O1614" s="1" t="s">
        <v>1612</v>
      </c>
      <c r="P1614" s="1" t="s">
        <v>18796</v>
      </c>
      <c r="Q1614" s="1" t="s">
        <v>19584</v>
      </c>
      <c r="R1614" s="1" t="s">
        <v>14101</v>
      </c>
      <c r="S1614" s="1" t="s">
        <v>1612</v>
      </c>
      <c r="T1614" s="1" t="s">
        <v>19816</v>
      </c>
      <c r="U1614" s="1"/>
      <c r="V1614" s="1" t="s">
        <v>14115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6610</v>
      </c>
      <c r="G1615" s="1" t="s">
        <v>8227</v>
      </c>
      <c r="H1615" s="1" t="s">
        <v>9821</v>
      </c>
      <c r="I1615" s="1" t="s">
        <v>11453</v>
      </c>
      <c r="J1615" s="1"/>
      <c r="K1615" s="1" t="s">
        <v>18395</v>
      </c>
      <c r="L1615" s="1" t="s">
        <v>1613</v>
      </c>
      <c r="M1615" s="1" t="s">
        <v>13119</v>
      </c>
      <c r="N1615" s="1" t="s">
        <v>13178</v>
      </c>
      <c r="O1615" s="1" t="s">
        <v>1613</v>
      </c>
      <c r="P1615" s="1" t="s">
        <v>18796</v>
      </c>
      <c r="Q1615" s="1" t="s">
        <v>19585</v>
      </c>
      <c r="R1615" s="1" t="s">
        <v>14101</v>
      </c>
      <c r="S1615" s="1" t="s">
        <v>1613</v>
      </c>
      <c r="T1615" s="1"/>
      <c r="U1615" s="1"/>
      <c r="V1615" s="1" t="s">
        <v>14115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6611</v>
      </c>
      <c r="G1616" s="1" t="s">
        <v>8228</v>
      </c>
      <c r="H1616" s="1" t="s">
        <v>9822</v>
      </c>
      <c r="I1616" s="1" t="s">
        <v>10479</v>
      </c>
      <c r="J1616" s="1"/>
      <c r="K1616" s="1" t="s">
        <v>18395</v>
      </c>
      <c r="L1616" s="1" t="s">
        <v>1614</v>
      </c>
      <c r="M1616" s="1" t="s">
        <v>13120</v>
      </c>
      <c r="N1616" s="1" t="s">
        <v>13178</v>
      </c>
      <c r="O1616" s="1" t="s">
        <v>1614</v>
      </c>
      <c r="P1616" s="1" t="s">
        <v>18796</v>
      </c>
      <c r="Q1616" s="1" t="s">
        <v>19586</v>
      </c>
      <c r="R1616" s="1" t="s">
        <v>14101</v>
      </c>
      <c r="S1616" s="1" t="s">
        <v>1614</v>
      </c>
      <c r="T1616" s="1"/>
      <c r="U1616" s="1"/>
      <c r="V1616" s="1" t="s">
        <v>14115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5001</v>
      </c>
      <c r="G1617" s="1" t="s">
        <v>8229</v>
      </c>
      <c r="H1617" s="1" t="s">
        <v>9823</v>
      </c>
      <c r="I1617" s="1" t="s">
        <v>11454</v>
      </c>
      <c r="J1617" s="1"/>
      <c r="K1617" s="1" t="s">
        <v>18395</v>
      </c>
      <c r="L1617" s="1" t="s">
        <v>1615</v>
      </c>
      <c r="M1617" s="1" t="s">
        <v>13121</v>
      </c>
      <c r="N1617" s="1" t="s">
        <v>13178</v>
      </c>
      <c r="O1617" s="1" t="s">
        <v>1615</v>
      </c>
      <c r="P1617" s="1" t="s">
        <v>18796</v>
      </c>
      <c r="Q1617" s="1" t="s">
        <v>19587</v>
      </c>
      <c r="R1617" s="1" t="s">
        <v>14101</v>
      </c>
      <c r="S1617" s="1" t="s">
        <v>1615</v>
      </c>
      <c r="T1617" s="1"/>
      <c r="U1617" s="1"/>
      <c r="V1617" s="1" t="s">
        <v>14115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6612</v>
      </c>
      <c r="G1618" s="1" t="s">
        <v>8230</v>
      </c>
      <c r="H1618" s="1" t="s">
        <v>9824</v>
      </c>
      <c r="I1618" s="1" t="s">
        <v>11455</v>
      </c>
      <c r="J1618" s="1"/>
      <c r="K1618" s="1" t="s">
        <v>18395</v>
      </c>
      <c r="L1618" s="1" t="s">
        <v>1616</v>
      </c>
      <c r="M1618" s="1" t="s">
        <v>13122</v>
      </c>
      <c r="N1618" s="1" t="s">
        <v>13178</v>
      </c>
      <c r="O1618" s="1" t="s">
        <v>1616</v>
      </c>
      <c r="P1618" s="1" t="s">
        <v>18797</v>
      </c>
      <c r="Q1618" s="1" t="s">
        <v>18797</v>
      </c>
      <c r="R1618" s="1" t="s">
        <v>14101</v>
      </c>
      <c r="S1618" s="1" t="s">
        <v>1616</v>
      </c>
      <c r="T1618" s="1"/>
      <c r="U1618" s="1" t="s">
        <v>20023</v>
      </c>
      <c r="V1618" s="1" t="s">
        <v>14115</v>
      </c>
      <c r="W1618" s="1" t="s">
        <v>1616</v>
      </c>
      <c r="X1618" s="1"/>
      <c r="Y1618" t="s">
        <v>20233</v>
      </c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6613</v>
      </c>
      <c r="G1619" s="1" t="s">
        <v>8231</v>
      </c>
      <c r="H1619" s="1" t="s">
        <v>9825</v>
      </c>
      <c r="I1619" s="1" t="s">
        <v>11456</v>
      </c>
      <c r="J1619" s="1"/>
      <c r="K1619" s="1" t="s">
        <v>18395</v>
      </c>
      <c r="L1619" s="1" t="s">
        <v>1617</v>
      </c>
      <c r="M1619" s="1" t="s">
        <v>13123</v>
      </c>
      <c r="N1619" s="1" t="s">
        <v>13178</v>
      </c>
      <c r="O1619" s="1" t="s">
        <v>1617</v>
      </c>
      <c r="P1619" s="1" t="s">
        <v>18797</v>
      </c>
      <c r="Q1619" s="1" t="s">
        <v>18797</v>
      </c>
      <c r="R1619" s="1" t="s">
        <v>14101</v>
      </c>
      <c r="S1619" s="1" t="s">
        <v>1617</v>
      </c>
      <c r="T1619" s="1"/>
      <c r="U1619" s="1"/>
      <c r="V1619" s="1" t="s">
        <v>14115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6614</v>
      </c>
      <c r="G1620" s="1" t="s">
        <v>8232</v>
      </c>
      <c r="H1620" s="1" t="s">
        <v>9826</v>
      </c>
      <c r="I1620" s="1" t="s">
        <v>10404</v>
      </c>
      <c r="J1620" s="1"/>
      <c r="K1620" s="1" t="s">
        <v>18395</v>
      </c>
      <c r="L1620" s="1" t="s">
        <v>1618</v>
      </c>
      <c r="M1620" s="1" t="s">
        <v>13124</v>
      </c>
      <c r="N1620" s="1" t="s">
        <v>13178</v>
      </c>
      <c r="O1620" s="1" t="s">
        <v>1618</v>
      </c>
      <c r="P1620" s="1" t="s">
        <v>18797</v>
      </c>
      <c r="Q1620" s="1" t="s">
        <v>18797</v>
      </c>
      <c r="R1620" s="1" t="s">
        <v>14101</v>
      </c>
      <c r="S1620" s="1" t="s">
        <v>1618</v>
      </c>
      <c r="T1620" s="1"/>
      <c r="U1620" s="1"/>
      <c r="V1620" s="1" t="s">
        <v>14115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6615</v>
      </c>
      <c r="G1621" s="1" t="s">
        <v>8233</v>
      </c>
      <c r="H1621" s="1" t="s">
        <v>9827</v>
      </c>
      <c r="I1621" s="1" t="s">
        <v>11457</v>
      </c>
      <c r="J1621" s="1"/>
      <c r="K1621" s="1" t="s">
        <v>18395</v>
      </c>
      <c r="L1621" s="1" t="s">
        <v>1619</v>
      </c>
      <c r="M1621" s="1" t="s">
        <v>13125</v>
      </c>
      <c r="N1621" s="1" t="s">
        <v>13178</v>
      </c>
      <c r="O1621" s="1" t="s">
        <v>1619</v>
      </c>
      <c r="P1621" s="1" t="s">
        <v>18798</v>
      </c>
      <c r="Q1621" s="1" t="s">
        <v>19588</v>
      </c>
      <c r="R1621" s="1" t="s">
        <v>14101</v>
      </c>
      <c r="S1621" s="1" t="s">
        <v>1619</v>
      </c>
      <c r="T1621" s="1" t="s">
        <v>19817</v>
      </c>
      <c r="U1621" s="1"/>
      <c r="V1621" s="1" t="s">
        <v>14115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6616</v>
      </c>
      <c r="G1622" s="1" t="s">
        <v>8234</v>
      </c>
      <c r="H1622" s="1" t="s">
        <v>9828</v>
      </c>
      <c r="I1622" s="1" t="s">
        <v>11458</v>
      </c>
      <c r="J1622" s="1"/>
      <c r="K1622" s="1" t="s">
        <v>18395</v>
      </c>
      <c r="L1622" s="1" t="s">
        <v>1620</v>
      </c>
      <c r="M1622" s="1" t="s">
        <v>13126</v>
      </c>
      <c r="N1622" s="1" t="s">
        <v>13178</v>
      </c>
      <c r="O1622" s="1" t="s">
        <v>1620</v>
      </c>
      <c r="P1622" s="1" t="s">
        <v>18798</v>
      </c>
      <c r="Q1622" s="1" t="s">
        <v>19589</v>
      </c>
      <c r="R1622" s="1" t="s">
        <v>14101</v>
      </c>
      <c r="S1622" s="1" t="s">
        <v>1620</v>
      </c>
      <c r="T1622" s="1"/>
      <c r="U1622" s="1"/>
      <c r="V1622" s="1" t="s">
        <v>14115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6617</v>
      </c>
      <c r="G1623" s="1" t="s">
        <v>8235</v>
      </c>
      <c r="H1623" s="1" t="s">
        <v>9829</v>
      </c>
      <c r="I1623" s="1" t="s">
        <v>11459</v>
      </c>
      <c r="J1623" s="1"/>
      <c r="K1623" s="1" t="s">
        <v>18395</v>
      </c>
      <c r="L1623" s="1" t="s">
        <v>1621</v>
      </c>
      <c r="M1623" s="1" t="s">
        <v>13127</v>
      </c>
      <c r="N1623" s="1" t="s">
        <v>13178</v>
      </c>
      <c r="O1623" s="1" t="s">
        <v>1621</v>
      </c>
      <c r="P1623" s="1" t="s">
        <v>18799</v>
      </c>
      <c r="Q1623" s="1" t="s">
        <v>18799</v>
      </c>
      <c r="R1623" s="1" t="s">
        <v>14101</v>
      </c>
      <c r="S1623" s="1" t="s">
        <v>1621</v>
      </c>
      <c r="T1623" s="1"/>
      <c r="U1623" s="1" t="s">
        <v>20024</v>
      </c>
      <c r="V1623" s="1" t="s">
        <v>14115</v>
      </c>
      <c r="W1623" s="1" t="s">
        <v>1621</v>
      </c>
      <c r="X1623" s="1"/>
      <c r="Y1623" t="s">
        <v>20234</v>
      </c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6618</v>
      </c>
      <c r="G1624" s="1" t="s">
        <v>8236</v>
      </c>
      <c r="H1624" s="1" t="s">
        <v>9829</v>
      </c>
      <c r="I1624" s="1" t="s">
        <v>11460</v>
      </c>
      <c r="J1624" s="1"/>
      <c r="K1624" s="1" t="s">
        <v>18395</v>
      </c>
      <c r="L1624" s="1" t="s">
        <v>1622</v>
      </c>
      <c r="M1624" s="1" t="s">
        <v>13128</v>
      </c>
      <c r="N1624" s="1" t="s">
        <v>13178</v>
      </c>
      <c r="O1624" s="1" t="s">
        <v>1622</v>
      </c>
      <c r="P1624" s="1" t="s">
        <v>18799</v>
      </c>
      <c r="Q1624" s="1" t="s">
        <v>18799</v>
      </c>
      <c r="R1624" s="1" t="s">
        <v>14101</v>
      </c>
      <c r="S1624" s="1" t="s">
        <v>1622</v>
      </c>
      <c r="T1624" s="1"/>
      <c r="U1624" s="1"/>
      <c r="V1624" s="1" t="s">
        <v>14115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6619</v>
      </c>
      <c r="G1625" s="1" t="s">
        <v>8237</v>
      </c>
      <c r="H1625" s="1" t="s">
        <v>9830</v>
      </c>
      <c r="I1625" s="1" t="s">
        <v>11461</v>
      </c>
      <c r="J1625" s="1"/>
      <c r="K1625" s="1" t="s">
        <v>18395</v>
      </c>
      <c r="L1625" s="1" t="s">
        <v>1623</v>
      </c>
      <c r="M1625" s="1" t="s">
        <v>13129</v>
      </c>
      <c r="N1625" s="1" t="s">
        <v>13178</v>
      </c>
      <c r="O1625" s="1" t="s">
        <v>1623</v>
      </c>
      <c r="P1625" s="1" t="s">
        <v>18800</v>
      </c>
      <c r="Q1625" s="1" t="s">
        <v>19590</v>
      </c>
      <c r="R1625" s="1" t="s">
        <v>14101</v>
      </c>
      <c r="S1625" s="1" t="s">
        <v>1623</v>
      </c>
      <c r="T1625" s="1" t="s">
        <v>19818</v>
      </c>
      <c r="U1625" s="1"/>
      <c r="V1625" s="1" t="s">
        <v>14115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6620</v>
      </c>
      <c r="G1626" s="1" t="s">
        <v>8238</v>
      </c>
      <c r="H1626" s="1" t="s">
        <v>9831</v>
      </c>
      <c r="I1626" s="1" t="s">
        <v>11462</v>
      </c>
      <c r="J1626" s="1"/>
      <c r="K1626" s="1" t="s">
        <v>18395</v>
      </c>
      <c r="L1626" s="1" t="s">
        <v>1624</v>
      </c>
      <c r="M1626" s="1" t="s">
        <v>13130</v>
      </c>
      <c r="N1626" s="1" t="s">
        <v>13178</v>
      </c>
      <c r="O1626" s="1" t="s">
        <v>1624</v>
      </c>
      <c r="P1626" s="1" t="s">
        <v>18800</v>
      </c>
      <c r="Q1626" s="1" t="s">
        <v>19591</v>
      </c>
      <c r="R1626" s="1" t="s">
        <v>14101</v>
      </c>
      <c r="S1626" s="1" t="s">
        <v>1624</v>
      </c>
      <c r="T1626" s="1"/>
      <c r="U1626" s="1"/>
      <c r="V1626" s="1" t="s">
        <v>14115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6621</v>
      </c>
      <c r="G1627" s="1" t="s">
        <v>8239</v>
      </c>
      <c r="H1627" s="1" t="s">
        <v>9832</v>
      </c>
      <c r="I1627" s="1" t="s">
        <v>11463</v>
      </c>
      <c r="J1627" s="1"/>
      <c r="K1627" s="1" t="s">
        <v>18395</v>
      </c>
      <c r="L1627" s="1" t="s">
        <v>1625</v>
      </c>
      <c r="M1627" s="1" t="s">
        <v>13131</v>
      </c>
      <c r="N1627" s="1" t="s">
        <v>13178</v>
      </c>
      <c r="O1627" s="1" t="s">
        <v>1625</v>
      </c>
      <c r="P1627" s="1" t="s">
        <v>18801</v>
      </c>
      <c r="Q1627" s="1" t="s">
        <v>18801</v>
      </c>
      <c r="R1627" s="1" t="s">
        <v>14101</v>
      </c>
      <c r="S1627" s="1" t="s">
        <v>1625</v>
      </c>
      <c r="T1627" s="1"/>
      <c r="U1627" s="1" t="s">
        <v>20025</v>
      </c>
      <c r="V1627" s="1" t="s">
        <v>14115</v>
      </c>
      <c r="W1627" s="1" t="s">
        <v>1625</v>
      </c>
      <c r="X1627" s="1"/>
      <c r="Y1627" t="s">
        <v>20235</v>
      </c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5012</v>
      </c>
      <c r="G1628" s="1" t="s">
        <v>8240</v>
      </c>
      <c r="H1628" s="1" t="s">
        <v>9833</v>
      </c>
      <c r="I1628" s="1" t="s">
        <v>11464</v>
      </c>
      <c r="J1628" s="1"/>
      <c r="K1628" s="1" t="s">
        <v>18395</v>
      </c>
      <c r="L1628" s="1" t="s">
        <v>1626</v>
      </c>
      <c r="M1628" s="1" t="s">
        <v>13132</v>
      </c>
      <c r="N1628" s="1" t="s">
        <v>13178</v>
      </c>
      <c r="O1628" s="1" t="s">
        <v>1626</v>
      </c>
      <c r="P1628" s="1" t="s">
        <v>18801</v>
      </c>
      <c r="Q1628" s="1" t="s">
        <v>18801</v>
      </c>
      <c r="R1628" s="1" t="s">
        <v>14101</v>
      </c>
      <c r="S1628" s="1" t="s">
        <v>1626</v>
      </c>
      <c r="T1628" s="1"/>
      <c r="U1628" s="1"/>
      <c r="V1628" s="1" t="s">
        <v>14115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6622</v>
      </c>
      <c r="G1629" s="1" t="s">
        <v>8241</v>
      </c>
      <c r="H1629" s="1" t="s">
        <v>9834</v>
      </c>
      <c r="I1629" s="1" t="s">
        <v>11465</v>
      </c>
      <c r="J1629" s="1"/>
      <c r="K1629" s="1" t="s">
        <v>18395</v>
      </c>
      <c r="L1629" s="1" t="s">
        <v>1627</v>
      </c>
      <c r="M1629" s="1" t="s">
        <v>13133</v>
      </c>
      <c r="N1629" s="1" t="s">
        <v>13178</v>
      </c>
      <c r="O1629" s="1" t="s">
        <v>1627</v>
      </c>
      <c r="P1629" s="1" t="s">
        <v>18801</v>
      </c>
      <c r="Q1629" s="1" t="s">
        <v>18801</v>
      </c>
      <c r="R1629" s="1" t="s">
        <v>14101</v>
      </c>
      <c r="S1629" s="1" t="s">
        <v>1627</v>
      </c>
      <c r="T1629" s="1"/>
      <c r="U1629" s="1"/>
      <c r="V1629" s="1" t="s">
        <v>14115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6623</v>
      </c>
      <c r="G1630" s="1" t="s">
        <v>8242</v>
      </c>
      <c r="H1630" s="1" t="s">
        <v>9835</v>
      </c>
      <c r="I1630" s="1" t="s">
        <v>11466</v>
      </c>
      <c r="J1630" s="1"/>
      <c r="K1630" s="1" t="s">
        <v>18395</v>
      </c>
      <c r="L1630" s="1" t="s">
        <v>1628</v>
      </c>
      <c r="M1630" s="1" t="s">
        <v>13134</v>
      </c>
      <c r="N1630" s="1" t="s">
        <v>13178</v>
      </c>
      <c r="O1630" s="1" t="s">
        <v>1628</v>
      </c>
      <c r="P1630" s="1" t="s">
        <v>18801</v>
      </c>
      <c r="Q1630" s="1" t="s">
        <v>18801</v>
      </c>
      <c r="R1630" s="1" t="s">
        <v>14101</v>
      </c>
      <c r="S1630" s="1" t="s">
        <v>1628</v>
      </c>
      <c r="T1630" s="1"/>
      <c r="U1630" s="1"/>
      <c r="V1630" s="1" t="s">
        <v>14115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6624</v>
      </c>
      <c r="G1631" s="1" t="s">
        <v>8243</v>
      </c>
      <c r="H1631" s="1" t="s">
        <v>9836</v>
      </c>
      <c r="I1631" s="1" t="s">
        <v>11467</v>
      </c>
      <c r="J1631" s="1"/>
      <c r="K1631" s="1" t="s">
        <v>18395</v>
      </c>
      <c r="L1631" s="1" t="s">
        <v>1629</v>
      </c>
      <c r="M1631" s="1" t="s">
        <v>13135</v>
      </c>
      <c r="N1631" s="1" t="s">
        <v>13178</v>
      </c>
      <c r="O1631" s="1" t="s">
        <v>1629</v>
      </c>
      <c r="P1631" s="1" t="s">
        <v>18802</v>
      </c>
      <c r="Q1631" s="1" t="s">
        <v>19592</v>
      </c>
      <c r="R1631" s="1" t="s">
        <v>14101</v>
      </c>
      <c r="S1631" s="1" t="s">
        <v>1629</v>
      </c>
      <c r="T1631" s="1" t="s">
        <v>19819</v>
      </c>
      <c r="U1631" s="1"/>
      <c r="V1631" s="1" t="s">
        <v>14115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6625</v>
      </c>
      <c r="G1632" s="1" t="s">
        <v>8244</v>
      </c>
      <c r="H1632" s="1" t="s">
        <v>9837</v>
      </c>
      <c r="I1632" s="1" t="s">
        <v>11468</v>
      </c>
      <c r="J1632" s="1"/>
      <c r="K1632" s="1" t="s">
        <v>18395</v>
      </c>
      <c r="L1632" s="1" t="s">
        <v>1630</v>
      </c>
      <c r="M1632" s="1" t="s">
        <v>13136</v>
      </c>
      <c r="N1632" s="1" t="s">
        <v>13178</v>
      </c>
      <c r="O1632" s="1" t="s">
        <v>1630</v>
      </c>
      <c r="P1632" s="1" t="s">
        <v>18802</v>
      </c>
      <c r="Q1632" s="1" t="s">
        <v>19593</v>
      </c>
      <c r="R1632" s="1" t="s">
        <v>14101</v>
      </c>
      <c r="S1632" s="1" t="s">
        <v>1630</v>
      </c>
      <c r="T1632" s="1"/>
      <c r="U1632" s="1"/>
      <c r="V1632" s="1" t="s">
        <v>14115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6626</v>
      </c>
      <c r="G1633" s="1" t="s">
        <v>8245</v>
      </c>
      <c r="H1633" s="1" t="s">
        <v>9838</v>
      </c>
      <c r="I1633" s="1" t="s">
        <v>11469</v>
      </c>
      <c r="J1633" s="1"/>
      <c r="K1633" s="1" t="s">
        <v>18395</v>
      </c>
      <c r="L1633" s="1" t="s">
        <v>1631</v>
      </c>
      <c r="M1633" s="1" t="s">
        <v>13137</v>
      </c>
      <c r="N1633" s="1" t="s">
        <v>13178</v>
      </c>
      <c r="O1633" s="1" t="s">
        <v>1631</v>
      </c>
      <c r="P1633" s="1" t="s">
        <v>18802</v>
      </c>
      <c r="Q1633" s="1" t="s">
        <v>19594</v>
      </c>
      <c r="R1633" s="1" t="s">
        <v>14101</v>
      </c>
      <c r="S1633" s="1" t="s">
        <v>1631</v>
      </c>
      <c r="T1633" s="1"/>
      <c r="U1633" s="1"/>
      <c r="V1633" s="1" t="s">
        <v>14115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6627</v>
      </c>
      <c r="G1634" s="1" t="s">
        <v>8246</v>
      </c>
      <c r="H1634" s="1" t="s">
        <v>9839</v>
      </c>
      <c r="I1634" s="1" t="s">
        <v>11470</v>
      </c>
      <c r="J1634" s="1"/>
      <c r="K1634" s="1" t="s">
        <v>18395</v>
      </c>
      <c r="L1634" s="1" t="s">
        <v>1632</v>
      </c>
      <c r="M1634" s="1" t="s">
        <v>13138</v>
      </c>
      <c r="N1634" s="1" t="s">
        <v>13178</v>
      </c>
      <c r="O1634" s="1" t="s">
        <v>1632</v>
      </c>
      <c r="P1634" s="1" t="s">
        <v>18802</v>
      </c>
      <c r="Q1634" s="1" t="s">
        <v>19595</v>
      </c>
      <c r="R1634" s="1" t="s">
        <v>14101</v>
      </c>
      <c r="S1634" s="1" t="s">
        <v>1632</v>
      </c>
      <c r="T1634" s="1"/>
      <c r="U1634" s="1"/>
      <c r="V1634" s="1" t="s">
        <v>14115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6628</v>
      </c>
      <c r="G1635" s="1" t="s">
        <v>8247</v>
      </c>
      <c r="H1635" s="1" t="s">
        <v>9840</v>
      </c>
      <c r="I1635" s="1" t="s">
        <v>11471</v>
      </c>
      <c r="J1635" s="1"/>
      <c r="K1635" s="1" t="s">
        <v>18395</v>
      </c>
      <c r="L1635" s="1" t="s">
        <v>1633</v>
      </c>
      <c r="M1635" s="1" t="s">
        <v>13139</v>
      </c>
      <c r="N1635" s="1" t="s">
        <v>13178</v>
      </c>
      <c r="O1635" s="1" t="s">
        <v>1633</v>
      </c>
      <c r="P1635" s="1" t="s">
        <v>18802</v>
      </c>
      <c r="Q1635" s="1" t="s">
        <v>19596</v>
      </c>
      <c r="R1635" s="1" t="s">
        <v>14101</v>
      </c>
      <c r="S1635" s="1" t="s">
        <v>1633</v>
      </c>
      <c r="T1635" s="1"/>
      <c r="U1635" s="1"/>
      <c r="V1635" s="1" t="s">
        <v>14115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6629</v>
      </c>
      <c r="G1636" s="1" t="s">
        <v>8248</v>
      </c>
      <c r="H1636" s="1" t="s">
        <v>9841</v>
      </c>
      <c r="I1636" s="1" t="s">
        <v>11472</v>
      </c>
      <c r="J1636" s="1"/>
      <c r="K1636" s="1" t="s">
        <v>18395</v>
      </c>
      <c r="L1636" s="1" t="s">
        <v>1634</v>
      </c>
      <c r="M1636" s="1" t="s">
        <v>13140</v>
      </c>
      <c r="N1636" s="1" t="s">
        <v>13178</v>
      </c>
      <c r="O1636" s="1" t="s">
        <v>1634</v>
      </c>
      <c r="P1636" s="1" t="s">
        <v>18802</v>
      </c>
      <c r="Q1636" s="1" t="s">
        <v>19597</v>
      </c>
      <c r="R1636" s="1" t="s">
        <v>14101</v>
      </c>
      <c r="S1636" s="1" t="s">
        <v>1634</v>
      </c>
      <c r="T1636" s="1"/>
      <c r="U1636" s="1"/>
      <c r="V1636" s="1" t="s">
        <v>14115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6630</v>
      </c>
      <c r="G1637" s="1" t="s">
        <v>8249</v>
      </c>
      <c r="H1637" s="1" t="s">
        <v>9842</v>
      </c>
      <c r="I1637" s="1" t="s">
        <v>11473</v>
      </c>
      <c r="J1637" s="1"/>
      <c r="K1637" s="1" t="s">
        <v>18395</v>
      </c>
      <c r="L1637" s="1" t="s">
        <v>1635</v>
      </c>
      <c r="M1637" s="1" t="s">
        <v>13141</v>
      </c>
      <c r="N1637" s="1" t="s">
        <v>13178</v>
      </c>
      <c r="O1637" s="1" t="s">
        <v>1635</v>
      </c>
      <c r="P1637" s="1" t="s">
        <v>18802</v>
      </c>
      <c r="Q1637" s="1" t="s">
        <v>19598</v>
      </c>
      <c r="R1637" s="1" t="s">
        <v>14101</v>
      </c>
      <c r="S1637" s="1" t="s">
        <v>1635</v>
      </c>
      <c r="T1637" s="1"/>
      <c r="U1637" s="1"/>
      <c r="V1637" s="1" t="s">
        <v>14115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6631</v>
      </c>
      <c r="G1638" s="1" t="s">
        <v>8250</v>
      </c>
      <c r="H1638" s="1" t="s">
        <v>9843</v>
      </c>
      <c r="I1638" s="1" t="s">
        <v>11474</v>
      </c>
      <c r="J1638" s="1"/>
      <c r="K1638" s="1" t="s">
        <v>18395</v>
      </c>
      <c r="L1638" s="1" t="s">
        <v>1636</v>
      </c>
      <c r="M1638" s="1" t="s">
        <v>13142</v>
      </c>
      <c r="N1638" s="1" t="s">
        <v>13178</v>
      </c>
      <c r="O1638" s="1" t="s">
        <v>1636</v>
      </c>
      <c r="P1638" s="1" t="s">
        <v>18802</v>
      </c>
      <c r="Q1638" s="1" t="s">
        <v>19599</v>
      </c>
      <c r="R1638" s="1" t="s">
        <v>14101</v>
      </c>
      <c r="S1638" s="1" t="s">
        <v>1636</v>
      </c>
      <c r="T1638" s="1"/>
      <c r="U1638" s="1"/>
      <c r="V1638" s="1" t="s">
        <v>14115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6632</v>
      </c>
      <c r="G1639" s="1" t="s">
        <v>8251</v>
      </c>
      <c r="H1639" s="1" t="s">
        <v>9844</v>
      </c>
      <c r="I1639" s="1" t="s">
        <v>10236</v>
      </c>
      <c r="J1639" s="1"/>
      <c r="K1639" s="1" t="s">
        <v>18395</v>
      </c>
      <c r="L1639" s="1" t="s">
        <v>1637</v>
      </c>
      <c r="M1639" s="1" t="s">
        <v>13143</v>
      </c>
      <c r="N1639" s="1" t="s">
        <v>13178</v>
      </c>
      <c r="O1639" s="1" t="s">
        <v>1637</v>
      </c>
      <c r="P1639" s="1" t="s">
        <v>18802</v>
      </c>
      <c r="Q1639" s="1" t="s">
        <v>19600</v>
      </c>
      <c r="R1639" s="1" t="s">
        <v>14101</v>
      </c>
      <c r="S1639" s="1" t="s">
        <v>1637</v>
      </c>
      <c r="T1639" s="1"/>
      <c r="U1639" s="1"/>
      <c r="V1639" s="1" t="s">
        <v>14115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6633</v>
      </c>
      <c r="G1640" s="1" t="s">
        <v>8252</v>
      </c>
      <c r="H1640" s="1" t="s">
        <v>9845</v>
      </c>
      <c r="I1640" s="1" t="s">
        <v>11475</v>
      </c>
      <c r="J1640" s="1"/>
      <c r="K1640" s="1" t="s">
        <v>18395</v>
      </c>
      <c r="L1640" s="1" t="s">
        <v>1638</v>
      </c>
      <c r="M1640" s="1" t="s">
        <v>13144</v>
      </c>
      <c r="N1640" s="1" t="s">
        <v>13178</v>
      </c>
      <c r="O1640" s="1" t="s">
        <v>1638</v>
      </c>
      <c r="P1640" s="1" t="s">
        <v>18802</v>
      </c>
      <c r="Q1640" s="1" t="s">
        <v>19601</v>
      </c>
      <c r="R1640" s="1" t="s">
        <v>14101</v>
      </c>
      <c r="S1640" s="1" t="s">
        <v>1638</v>
      </c>
      <c r="T1640" s="1"/>
      <c r="U1640" s="1"/>
      <c r="V1640" s="1" t="s">
        <v>14115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6634</v>
      </c>
      <c r="G1641" s="1" t="s">
        <v>8253</v>
      </c>
      <c r="H1641" s="1" t="s">
        <v>9846</v>
      </c>
      <c r="I1641" s="1" t="s">
        <v>11476</v>
      </c>
      <c r="J1641" s="1"/>
      <c r="K1641" s="1" t="s">
        <v>18395</v>
      </c>
      <c r="L1641" s="1" t="s">
        <v>1639</v>
      </c>
      <c r="M1641" s="1" t="s">
        <v>13145</v>
      </c>
      <c r="N1641" s="1" t="s">
        <v>13178</v>
      </c>
      <c r="O1641" s="1" t="s">
        <v>1639</v>
      </c>
      <c r="P1641" s="1" t="s">
        <v>18803</v>
      </c>
      <c r="Q1641" s="1" t="s">
        <v>18803</v>
      </c>
      <c r="R1641" s="1" t="s">
        <v>14101</v>
      </c>
      <c r="S1641" s="1" t="s">
        <v>1639</v>
      </c>
      <c r="T1641" s="1"/>
      <c r="U1641" s="1" t="s">
        <v>20026</v>
      </c>
      <c r="V1641" s="1" t="s">
        <v>14115</v>
      </c>
      <c r="W1641" s="1" t="s">
        <v>1639</v>
      </c>
      <c r="X1641" s="1" t="s">
        <v>20113</v>
      </c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6635</v>
      </c>
      <c r="G1642" s="1" t="s">
        <v>8254</v>
      </c>
      <c r="H1642" s="1" t="s">
        <v>9847</v>
      </c>
      <c r="I1642" s="1" t="s">
        <v>11477</v>
      </c>
      <c r="J1642" s="1"/>
      <c r="K1642" s="1" t="s">
        <v>18395</v>
      </c>
      <c r="L1642" s="1" t="s">
        <v>1640</v>
      </c>
      <c r="M1642" s="1" t="s">
        <v>13146</v>
      </c>
      <c r="N1642" s="1" t="s">
        <v>13178</v>
      </c>
      <c r="O1642" s="1" t="s">
        <v>1640</v>
      </c>
      <c r="P1642" s="1" t="s">
        <v>18803</v>
      </c>
      <c r="Q1642" s="1" t="s">
        <v>18803</v>
      </c>
      <c r="R1642" s="1" t="s">
        <v>14101</v>
      </c>
      <c r="S1642" s="1" t="s">
        <v>1640</v>
      </c>
      <c r="T1642" s="1"/>
      <c r="U1642" s="1"/>
      <c r="V1642" s="1" t="s">
        <v>14115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6636</v>
      </c>
      <c r="G1643" s="1" t="s">
        <v>8255</v>
      </c>
      <c r="H1643" s="1" t="s">
        <v>9848</v>
      </c>
      <c r="I1643" s="1" t="s">
        <v>11478</v>
      </c>
      <c r="J1643" s="1"/>
      <c r="K1643" s="1" t="s">
        <v>18395</v>
      </c>
      <c r="L1643" s="1" t="s">
        <v>1641</v>
      </c>
      <c r="M1643" s="1" t="s">
        <v>13147</v>
      </c>
      <c r="N1643" s="1" t="s">
        <v>13178</v>
      </c>
      <c r="O1643" s="1" t="s">
        <v>1641</v>
      </c>
      <c r="P1643" s="1" t="s">
        <v>18803</v>
      </c>
      <c r="Q1643" s="1" t="s">
        <v>18803</v>
      </c>
      <c r="R1643" s="1" t="s">
        <v>14101</v>
      </c>
      <c r="S1643" s="1" t="s">
        <v>1641</v>
      </c>
      <c r="T1643" s="1"/>
      <c r="U1643" s="1"/>
      <c r="V1643" s="1" t="s">
        <v>14115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6637</v>
      </c>
      <c r="G1644" s="1" t="s">
        <v>8256</v>
      </c>
      <c r="H1644" s="1" t="s">
        <v>9849</v>
      </c>
      <c r="I1644" s="1" t="s">
        <v>11479</v>
      </c>
      <c r="J1644" s="1"/>
      <c r="K1644" s="1" t="s">
        <v>18395</v>
      </c>
      <c r="L1644" s="1" t="s">
        <v>1642</v>
      </c>
      <c r="M1644" s="1" t="s">
        <v>13148</v>
      </c>
      <c r="N1644" s="1" t="s">
        <v>13178</v>
      </c>
      <c r="O1644" s="1" t="s">
        <v>1642</v>
      </c>
      <c r="P1644" s="1" t="s">
        <v>18803</v>
      </c>
      <c r="Q1644" s="1" t="s">
        <v>18803</v>
      </c>
      <c r="R1644" s="1" t="s">
        <v>14101</v>
      </c>
      <c r="S1644" s="1" t="s">
        <v>1642</v>
      </c>
      <c r="T1644" s="1"/>
      <c r="U1644" s="1"/>
      <c r="V1644" s="1" t="s">
        <v>14115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6638</v>
      </c>
      <c r="G1645" s="1" t="s">
        <v>8257</v>
      </c>
      <c r="H1645" s="1" t="s">
        <v>9850</v>
      </c>
      <c r="I1645" s="1" t="s">
        <v>11480</v>
      </c>
      <c r="J1645" s="1"/>
      <c r="K1645" s="1" t="s">
        <v>18395</v>
      </c>
      <c r="L1645" s="1" t="s">
        <v>1643</v>
      </c>
      <c r="M1645" s="1" t="s">
        <v>13149</v>
      </c>
      <c r="N1645" s="1" t="s">
        <v>13178</v>
      </c>
      <c r="O1645" s="1" t="s">
        <v>1643</v>
      </c>
      <c r="P1645" s="1" t="s">
        <v>18803</v>
      </c>
      <c r="Q1645" s="1" t="s">
        <v>18803</v>
      </c>
      <c r="R1645" s="1" t="s">
        <v>14101</v>
      </c>
      <c r="S1645" s="1" t="s">
        <v>1643</v>
      </c>
      <c r="T1645" s="1"/>
      <c r="U1645" s="1"/>
      <c r="V1645" s="1" t="s">
        <v>14115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6639</v>
      </c>
      <c r="G1646" s="1" t="s">
        <v>8258</v>
      </c>
      <c r="H1646" s="1" t="s">
        <v>9844</v>
      </c>
      <c r="I1646" s="1" t="s">
        <v>11481</v>
      </c>
      <c r="J1646" s="1"/>
      <c r="K1646" s="1" t="s">
        <v>18395</v>
      </c>
      <c r="L1646" s="1" t="s">
        <v>1644</v>
      </c>
      <c r="M1646" s="1" t="s">
        <v>13150</v>
      </c>
      <c r="N1646" s="1" t="s">
        <v>13178</v>
      </c>
      <c r="O1646" s="1" t="s">
        <v>1644</v>
      </c>
      <c r="P1646" s="1" t="s">
        <v>18803</v>
      </c>
      <c r="Q1646" s="1" t="s">
        <v>18803</v>
      </c>
      <c r="R1646" s="1" t="s">
        <v>14101</v>
      </c>
      <c r="S1646" s="1" t="s">
        <v>1644</v>
      </c>
      <c r="T1646" s="1"/>
      <c r="U1646" s="1"/>
      <c r="V1646" s="1" t="s">
        <v>14115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6640</v>
      </c>
      <c r="G1647" s="1" t="s">
        <v>8259</v>
      </c>
      <c r="H1647" s="1" t="s">
        <v>9851</v>
      </c>
      <c r="I1647" s="1" t="s">
        <v>11482</v>
      </c>
      <c r="J1647" s="1"/>
      <c r="K1647" s="1" t="s">
        <v>18395</v>
      </c>
      <c r="L1647" s="1" t="s">
        <v>1645</v>
      </c>
      <c r="M1647" s="1" t="s">
        <v>13151</v>
      </c>
      <c r="N1647" s="1" t="s">
        <v>13178</v>
      </c>
      <c r="O1647" s="1" t="s">
        <v>1645</v>
      </c>
      <c r="P1647" s="1" t="s">
        <v>18803</v>
      </c>
      <c r="Q1647" s="1" t="s">
        <v>18803</v>
      </c>
      <c r="R1647" s="1" t="s">
        <v>14101</v>
      </c>
      <c r="S1647" s="1" t="s">
        <v>1645</v>
      </c>
      <c r="T1647" s="1"/>
      <c r="U1647" s="1"/>
      <c r="V1647" s="1" t="s">
        <v>14115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6641</v>
      </c>
      <c r="G1648" s="1" t="s">
        <v>8260</v>
      </c>
      <c r="H1648" s="1" t="s">
        <v>9852</v>
      </c>
      <c r="I1648" s="1" t="s">
        <v>11483</v>
      </c>
      <c r="J1648" s="1"/>
      <c r="K1648" s="1" t="s">
        <v>18395</v>
      </c>
      <c r="L1648" s="1" t="s">
        <v>1646</v>
      </c>
      <c r="M1648" s="1" t="s">
        <v>13152</v>
      </c>
      <c r="N1648" s="1" t="s">
        <v>13178</v>
      </c>
      <c r="O1648" s="1" t="s">
        <v>1646</v>
      </c>
      <c r="P1648" s="1" t="s">
        <v>18803</v>
      </c>
      <c r="Q1648" s="1" t="s">
        <v>18803</v>
      </c>
      <c r="R1648" s="1" t="s">
        <v>14101</v>
      </c>
      <c r="S1648" s="1" t="s">
        <v>1646</v>
      </c>
      <c r="T1648" s="1"/>
      <c r="U1648" s="1"/>
      <c r="V1648" s="1" t="s">
        <v>14115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6642</v>
      </c>
      <c r="G1649" s="1" t="s">
        <v>8261</v>
      </c>
      <c r="H1649" s="1" t="s">
        <v>9853</v>
      </c>
      <c r="I1649" s="1" t="s">
        <v>11484</v>
      </c>
      <c r="J1649" s="1"/>
      <c r="K1649" s="1" t="s">
        <v>18395</v>
      </c>
      <c r="L1649" s="1" t="s">
        <v>1647</v>
      </c>
      <c r="M1649" s="1" t="s">
        <v>13153</v>
      </c>
      <c r="N1649" s="1" t="s">
        <v>13178</v>
      </c>
      <c r="O1649" s="1" t="s">
        <v>1647</v>
      </c>
      <c r="P1649" s="1" t="s">
        <v>18803</v>
      </c>
      <c r="Q1649" s="1" t="s">
        <v>18803</v>
      </c>
      <c r="R1649" s="1" t="s">
        <v>14101</v>
      </c>
      <c r="S1649" s="1" t="s">
        <v>1647</v>
      </c>
      <c r="T1649" s="1"/>
      <c r="U1649" s="1"/>
      <c r="V1649" s="1" t="s">
        <v>14115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6643</v>
      </c>
      <c r="G1650" s="1" t="s">
        <v>8262</v>
      </c>
      <c r="H1650" s="1" t="s">
        <v>9854</v>
      </c>
      <c r="I1650" s="1" t="s">
        <v>11485</v>
      </c>
      <c r="J1650" s="1"/>
      <c r="K1650" s="1" t="s">
        <v>18395</v>
      </c>
      <c r="L1650" s="1" t="s">
        <v>1648</v>
      </c>
      <c r="M1650" s="1" t="s">
        <v>13154</v>
      </c>
      <c r="N1650" s="1" t="s">
        <v>13178</v>
      </c>
      <c r="O1650" s="1" t="s">
        <v>1648</v>
      </c>
      <c r="P1650" s="1" t="s">
        <v>18803</v>
      </c>
      <c r="Q1650" s="1" t="s">
        <v>18803</v>
      </c>
      <c r="R1650" s="1" t="s">
        <v>14101</v>
      </c>
      <c r="S1650" s="1" t="s">
        <v>1648</v>
      </c>
      <c r="T1650" s="1"/>
      <c r="U1650" s="1"/>
      <c r="V1650" s="1" t="s">
        <v>14115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6644</v>
      </c>
      <c r="G1651" s="1" t="s">
        <v>8263</v>
      </c>
      <c r="H1651" s="1" t="s">
        <v>9855</v>
      </c>
      <c r="I1651" s="1" t="s">
        <v>11486</v>
      </c>
      <c r="J1651" s="1"/>
      <c r="K1651" s="1" t="s">
        <v>18395</v>
      </c>
      <c r="L1651" s="1" t="s">
        <v>1649</v>
      </c>
      <c r="M1651" s="1" t="s">
        <v>13155</v>
      </c>
      <c r="N1651" s="1" t="s">
        <v>13178</v>
      </c>
      <c r="O1651" s="1" t="s">
        <v>1649</v>
      </c>
      <c r="P1651" s="1" t="s">
        <v>18804</v>
      </c>
      <c r="Q1651" s="1" t="s">
        <v>19602</v>
      </c>
      <c r="R1651" s="1" t="s">
        <v>14101</v>
      </c>
      <c r="S1651" s="1" t="s">
        <v>1649</v>
      </c>
      <c r="T1651" s="1" t="s">
        <v>19820</v>
      </c>
      <c r="U1651" s="1"/>
      <c r="V1651" s="1" t="s">
        <v>14115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6645</v>
      </c>
      <c r="G1652" s="1" t="s">
        <v>8264</v>
      </c>
      <c r="H1652" s="1" t="s">
        <v>9856</v>
      </c>
      <c r="I1652" s="1" t="s">
        <v>11487</v>
      </c>
      <c r="J1652" s="1"/>
      <c r="K1652" s="1" t="s">
        <v>18395</v>
      </c>
      <c r="L1652" s="1" t="s">
        <v>1650</v>
      </c>
      <c r="M1652" s="1" t="s">
        <v>13156</v>
      </c>
      <c r="N1652" s="1" t="s">
        <v>13178</v>
      </c>
      <c r="O1652" s="1" t="s">
        <v>1650</v>
      </c>
      <c r="P1652" s="1" t="s">
        <v>18804</v>
      </c>
      <c r="Q1652" s="1" t="s">
        <v>19603</v>
      </c>
      <c r="R1652" s="1" t="s">
        <v>14101</v>
      </c>
      <c r="S1652" s="1" t="s">
        <v>1650</v>
      </c>
      <c r="T1652" s="1"/>
      <c r="U1652" s="1"/>
      <c r="V1652" s="1" t="s">
        <v>14115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6646</v>
      </c>
      <c r="G1653" s="1" t="s">
        <v>8265</v>
      </c>
      <c r="H1653" s="1" t="s">
        <v>9857</v>
      </c>
      <c r="I1653" s="1" t="s">
        <v>11488</v>
      </c>
      <c r="J1653" s="1"/>
      <c r="K1653" s="1" t="s">
        <v>18395</v>
      </c>
      <c r="L1653" s="1" t="s">
        <v>1651</v>
      </c>
      <c r="M1653" s="1" t="s">
        <v>13157</v>
      </c>
      <c r="N1653" s="1" t="s">
        <v>13178</v>
      </c>
      <c r="O1653" s="1" t="s">
        <v>1651</v>
      </c>
      <c r="P1653" s="1" t="s">
        <v>18804</v>
      </c>
      <c r="Q1653" s="1" t="s">
        <v>19604</v>
      </c>
      <c r="R1653" s="1" t="s">
        <v>14101</v>
      </c>
      <c r="S1653" s="1" t="s">
        <v>1651</v>
      </c>
      <c r="T1653" s="1"/>
      <c r="U1653" s="1"/>
      <c r="V1653" s="1" t="s">
        <v>14115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6647</v>
      </c>
      <c r="G1654" s="1" t="s">
        <v>8266</v>
      </c>
      <c r="H1654" s="1" t="s">
        <v>9858</v>
      </c>
      <c r="I1654" s="1" t="s">
        <v>11489</v>
      </c>
      <c r="J1654" s="1"/>
      <c r="K1654" s="1" t="s">
        <v>18395</v>
      </c>
      <c r="L1654" s="1" t="s">
        <v>1652</v>
      </c>
      <c r="M1654" s="1" t="s">
        <v>13158</v>
      </c>
      <c r="N1654" s="1" t="s">
        <v>13178</v>
      </c>
      <c r="O1654" s="1" t="s">
        <v>1652</v>
      </c>
      <c r="P1654" s="1" t="s">
        <v>18805</v>
      </c>
      <c r="Q1654" s="1" t="s">
        <v>18805</v>
      </c>
      <c r="R1654" s="1" t="s">
        <v>14101</v>
      </c>
      <c r="S1654" s="1" t="s">
        <v>1652</v>
      </c>
      <c r="T1654" s="1"/>
      <c r="U1654" s="1" t="s">
        <v>20027</v>
      </c>
      <c r="V1654" s="1" t="s">
        <v>14115</v>
      </c>
      <c r="W1654" s="1" t="s">
        <v>1652</v>
      </c>
      <c r="X1654" s="1"/>
      <c r="Y1654" t="s">
        <v>20236</v>
      </c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5039</v>
      </c>
      <c r="G1655" s="1" t="s">
        <v>8267</v>
      </c>
      <c r="H1655" s="1" t="s">
        <v>9859</v>
      </c>
      <c r="I1655" s="1" t="s">
        <v>11490</v>
      </c>
      <c r="J1655" s="1"/>
      <c r="K1655" s="1" t="s">
        <v>18395</v>
      </c>
      <c r="L1655" s="1" t="s">
        <v>1653</v>
      </c>
      <c r="M1655" s="1" t="s">
        <v>13159</v>
      </c>
      <c r="N1655" s="1" t="s">
        <v>13178</v>
      </c>
      <c r="O1655" s="1" t="s">
        <v>1653</v>
      </c>
      <c r="P1655" s="1" t="s">
        <v>18805</v>
      </c>
      <c r="Q1655" s="1" t="s">
        <v>18805</v>
      </c>
      <c r="R1655" s="1" t="s">
        <v>14101</v>
      </c>
      <c r="S1655" s="1" t="s">
        <v>1653</v>
      </c>
      <c r="T1655" s="1"/>
      <c r="U1655" s="1"/>
      <c r="V1655" s="1" t="s">
        <v>14115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6648</v>
      </c>
      <c r="G1656" s="1" t="s">
        <v>8268</v>
      </c>
      <c r="H1656" s="1" t="s">
        <v>9860</v>
      </c>
      <c r="I1656" s="1" t="s">
        <v>11491</v>
      </c>
      <c r="J1656" s="1"/>
      <c r="K1656" s="1" t="s">
        <v>18395</v>
      </c>
      <c r="L1656" s="1" t="s">
        <v>1654</v>
      </c>
      <c r="M1656" s="1" t="s">
        <v>13160</v>
      </c>
      <c r="N1656" s="1" t="s">
        <v>13178</v>
      </c>
      <c r="O1656" s="1" t="s">
        <v>1654</v>
      </c>
      <c r="P1656" s="1" t="s">
        <v>18805</v>
      </c>
      <c r="Q1656" s="1" t="s">
        <v>18805</v>
      </c>
      <c r="R1656" s="1" t="s">
        <v>14101</v>
      </c>
      <c r="S1656" s="1" t="s">
        <v>1654</v>
      </c>
      <c r="T1656" s="1"/>
      <c r="U1656" s="1"/>
      <c r="V1656" s="1" t="s">
        <v>14115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6649</v>
      </c>
      <c r="G1657" s="1" t="s">
        <v>8269</v>
      </c>
      <c r="H1657" s="1" t="s">
        <v>9861</v>
      </c>
      <c r="I1657" s="1" t="s">
        <v>11492</v>
      </c>
      <c r="J1657" s="1"/>
      <c r="K1657" s="1" t="s">
        <v>18395</v>
      </c>
      <c r="L1657" s="1" t="s">
        <v>1655</v>
      </c>
      <c r="M1657" s="1" t="s">
        <v>13161</v>
      </c>
      <c r="N1657" s="1" t="s">
        <v>13178</v>
      </c>
      <c r="O1657" s="1" t="s">
        <v>1655</v>
      </c>
      <c r="P1657" s="1" t="s">
        <v>18805</v>
      </c>
      <c r="Q1657" s="1" t="s">
        <v>18805</v>
      </c>
      <c r="R1657" s="1" t="s">
        <v>14101</v>
      </c>
      <c r="S1657" s="1" t="s">
        <v>1655</v>
      </c>
      <c r="T1657" s="1"/>
      <c r="U1657" s="1"/>
      <c r="V1657" s="1" t="s">
        <v>14115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6650</v>
      </c>
      <c r="G1658" s="1" t="s">
        <v>8270</v>
      </c>
      <c r="H1658" s="1" t="s">
        <v>9862</v>
      </c>
      <c r="I1658" s="1" t="s">
        <v>11493</v>
      </c>
      <c r="J1658" s="1"/>
      <c r="K1658" s="1" t="s">
        <v>18395</v>
      </c>
      <c r="L1658" s="1" t="s">
        <v>1656</v>
      </c>
      <c r="M1658" s="1" t="s">
        <v>13162</v>
      </c>
      <c r="N1658" s="1" t="s">
        <v>13178</v>
      </c>
      <c r="O1658" s="1" t="s">
        <v>1656</v>
      </c>
      <c r="P1658" s="1" t="s">
        <v>18805</v>
      </c>
      <c r="Q1658" s="1" t="s">
        <v>18805</v>
      </c>
      <c r="R1658" s="1" t="s">
        <v>14101</v>
      </c>
      <c r="S1658" s="1" t="s">
        <v>1656</v>
      </c>
      <c r="T1658" s="1"/>
      <c r="U1658" s="1"/>
      <c r="V1658" s="1" t="s">
        <v>14115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6651</v>
      </c>
      <c r="G1659" s="1" t="s">
        <v>8271</v>
      </c>
      <c r="H1659" s="1" t="s">
        <v>9863</v>
      </c>
      <c r="I1659" s="1" t="s">
        <v>10000</v>
      </c>
      <c r="J1659" s="1"/>
      <c r="K1659" s="1" t="s">
        <v>18395</v>
      </c>
      <c r="L1659" s="1" t="s">
        <v>1657</v>
      </c>
      <c r="M1659" s="1" t="s">
        <v>13163</v>
      </c>
      <c r="N1659" s="1" t="s">
        <v>13178</v>
      </c>
      <c r="O1659" s="1" t="s">
        <v>1657</v>
      </c>
      <c r="P1659" s="1" t="s">
        <v>18805</v>
      </c>
      <c r="Q1659" s="1" t="s">
        <v>18805</v>
      </c>
      <c r="R1659" s="1" t="s">
        <v>14101</v>
      </c>
      <c r="S1659" s="1" t="s">
        <v>1657</v>
      </c>
      <c r="T1659" s="1"/>
      <c r="U1659" s="1"/>
      <c r="V1659" s="1" t="s">
        <v>14115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6652</v>
      </c>
      <c r="G1660" s="1" t="s">
        <v>8272</v>
      </c>
      <c r="H1660" s="1" t="s">
        <v>9864</v>
      </c>
      <c r="I1660" s="1" t="s">
        <v>11494</v>
      </c>
      <c r="J1660" s="1"/>
      <c r="K1660" s="1" t="s">
        <v>18395</v>
      </c>
      <c r="L1660" s="1" t="s">
        <v>1658</v>
      </c>
      <c r="M1660" s="1" t="s">
        <v>13164</v>
      </c>
      <c r="N1660" s="1" t="s">
        <v>13178</v>
      </c>
      <c r="O1660" s="1" t="s">
        <v>1658</v>
      </c>
      <c r="P1660" s="1" t="s">
        <v>18806</v>
      </c>
      <c r="Q1660" s="1" t="s">
        <v>19605</v>
      </c>
      <c r="R1660" s="1" t="s">
        <v>14101</v>
      </c>
      <c r="S1660" s="1" t="s">
        <v>1658</v>
      </c>
      <c r="T1660" s="1" t="s">
        <v>19821</v>
      </c>
      <c r="U1660" s="1"/>
      <c r="V1660" s="1" t="s">
        <v>14115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6653</v>
      </c>
      <c r="G1661" s="1" t="s">
        <v>8273</v>
      </c>
      <c r="H1661" s="1" t="s">
        <v>9865</v>
      </c>
      <c r="I1661" s="1" t="s">
        <v>11495</v>
      </c>
      <c r="J1661" s="1"/>
      <c r="K1661" s="1" t="s">
        <v>18395</v>
      </c>
      <c r="L1661" s="1" t="s">
        <v>1659</v>
      </c>
      <c r="M1661" s="1" t="s">
        <v>13165</v>
      </c>
      <c r="N1661" s="1" t="s">
        <v>13178</v>
      </c>
      <c r="O1661" s="1" t="s">
        <v>1659</v>
      </c>
      <c r="P1661" s="1" t="s">
        <v>18806</v>
      </c>
      <c r="Q1661" s="1" t="s">
        <v>19606</v>
      </c>
      <c r="R1661" s="1" t="s">
        <v>14101</v>
      </c>
      <c r="S1661" s="1" t="s">
        <v>1659</v>
      </c>
      <c r="T1661" s="1"/>
      <c r="U1661" s="1"/>
      <c r="V1661" s="1" t="s">
        <v>14115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6654</v>
      </c>
      <c r="G1662" s="1" t="s">
        <v>8274</v>
      </c>
      <c r="H1662" s="1" t="s">
        <v>9866</v>
      </c>
      <c r="I1662" s="1" t="s">
        <v>11496</v>
      </c>
      <c r="J1662" s="1"/>
      <c r="K1662" s="1" t="s">
        <v>18395</v>
      </c>
      <c r="L1662" s="1" t="s">
        <v>1660</v>
      </c>
      <c r="M1662" s="1" t="s">
        <v>13166</v>
      </c>
      <c r="N1662" s="1" t="s">
        <v>13178</v>
      </c>
      <c r="O1662" s="1" t="s">
        <v>1660</v>
      </c>
      <c r="P1662" s="1" t="s">
        <v>18806</v>
      </c>
      <c r="Q1662" s="1" t="s">
        <v>19607</v>
      </c>
      <c r="R1662" s="1" t="s">
        <v>14101</v>
      </c>
      <c r="S1662" s="1" t="s">
        <v>1660</v>
      </c>
      <c r="T1662" s="1"/>
      <c r="U1662" s="1"/>
      <c r="V1662" s="1" t="s">
        <v>14115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6655</v>
      </c>
      <c r="G1663" s="1" t="s">
        <v>8275</v>
      </c>
      <c r="H1663" s="1" t="s">
        <v>9867</v>
      </c>
      <c r="I1663" s="1" t="s">
        <v>11497</v>
      </c>
      <c r="J1663" s="1"/>
      <c r="K1663" s="1" t="s">
        <v>18395</v>
      </c>
      <c r="L1663" s="1" t="s">
        <v>1661</v>
      </c>
      <c r="M1663" s="1" t="s">
        <v>13167</v>
      </c>
      <c r="N1663" s="1" t="s">
        <v>13178</v>
      </c>
      <c r="O1663" s="1" t="s">
        <v>1661</v>
      </c>
      <c r="P1663" s="1" t="s">
        <v>18807</v>
      </c>
      <c r="Q1663" s="1" t="s">
        <v>18807</v>
      </c>
      <c r="R1663" s="1" t="s">
        <v>14101</v>
      </c>
      <c r="S1663" s="1" t="s">
        <v>1661</v>
      </c>
      <c r="T1663" s="1"/>
      <c r="U1663" s="1" t="s">
        <v>20028</v>
      </c>
      <c r="V1663" s="1" t="s">
        <v>14115</v>
      </c>
      <c r="W1663" s="1" t="s">
        <v>1661</v>
      </c>
      <c r="X1663" s="1" t="s">
        <v>20114</v>
      </c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6656</v>
      </c>
      <c r="G1664" s="1" t="s">
        <v>8276</v>
      </c>
      <c r="H1664" s="1" t="s">
        <v>9868</v>
      </c>
      <c r="I1664" s="1" t="s">
        <v>11498</v>
      </c>
      <c r="J1664" s="1"/>
      <c r="K1664" s="1" t="s">
        <v>18395</v>
      </c>
      <c r="L1664" s="1" t="s">
        <v>1662</v>
      </c>
      <c r="M1664" s="1" t="s">
        <v>13168</v>
      </c>
      <c r="N1664" s="1" t="s">
        <v>13178</v>
      </c>
      <c r="O1664" s="1" t="s">
        <v>1662</v>
      </c>
      <c r="P1664" s="1" t="s">
        <v>18808</v>
      </c>
      <c r="Q1664" s="1" t="s">
        <v>19608</v>
      </c>
      <c r="R1664" s="1" t="s">
        <v>14101</v>
      </c>
      <c r="S1664" s="1" t="s">
        <v>1662</v>
      </c>
      <c r="T1664" s="1" t="s">
        <v>19822</v>
      </c>
      <c r="U1664" s="1"/>
      <c r="V1664" s="1" t="s">
        <v>14115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6657</v>
      </c>
      <c r="G1665" s="1" t="s">
        <v>8277</v>
      </c>
      <c r="H1665" s="1" t="s">
        <v>9869</v>
      </c>
      <c r="I1665" s="1" t="s">
        <v>11499</v>
      </c>
      <c r="J1665" s="1"/>
      <c r="K1665" s="1" t="s">
        <v>18395</v>
      </c>
      <c r="L1665" s="1" t="s">
        <v>1663</v>
      </c>
      <c r="M1665" s="1" t="s">
        <v>13169</v>
      </c>
      <c r="N1665" s="1" t="s">
        <v>13178</v>
      </c>
      <c r="O1665" s="1" t="s">
        <v>1663</v>
      </c>
      <c r="P1665" s="1" t="s">
        <v>18808</v>
      </c>
      <c r="Q1665" s="1" t="s">
        <v>19609</v>
      </c>
      <c r="R1665" s="1" t="s">
        <v>14101</v>
      </c>
      <c r="S1665" s="1" t="s">
        <v>1663</v>
      </c>
      <c r="T1665" s="1"/>
      <c r="U1665" s="1"/>
      <c r="V1665" s="1" t="s">
        <v>14115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6658</v>
      </c>
      <c r="G1666" s="1" t="s">
        <v>8278</v>
      </c>
      <c r="H1666" s="1" t="s">
        <v>9870</v>
      </c>
      <c r="I1666" s="1" t="s">
        <v>11500</v>
      </c>
      <c r="J1666" s="1"/>
      <c r="K1666" s="1" t="s">
        <v>18395</v>
      </c>
      <c r="L1666" s="1" t="s">
        <v>1664</v>
      </c>
      <c r="M1666" s="1" t="s">
        <v>13170</v>
      </c>
      <c r="N1666" s="1" t="s">
        <v>13178</v>
      </c>
      <c r="O1666" s="1" t="s">
        <v>1664</v>
      </c>
      <c r="P1666" s="1" t="s">
        <v>18808</v>
      </c>
      <c r="Q1666" s="1" t="s">
        <v>19610</v>
      </c>
      <c r="R1666" s="1" t="s">
        <v>14101</v>
      </c>
      <c r="S1666" s="1" t="s">
        <v>1664</v>
      </c>
      <c r="T1666" s="1"/>
      <c r="U1666" s="1"/>
      <c r="V1666" s="1" t="s">
        <v>14115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6659</v>
      </c>
      <c r="G1667" s="1" t="s">
        <v>8279</v>
      </c>
      <c r="H1667" s="1" t="s">
        <v>9871</v>
      </c>
      <c r="I1667" s="1" t="s">
        <v>10764</v>
      </c>
      <c r="J1667" s="1"/>
      <c r="K1667" s="1" t="s">
        <v>18395</v>
      </c>
      <c r="L1667" s="1" t="s">
        <v>1665</v>
      </c>
      <c r="M1667" s="1" t="s">
        <v>13171</v>
      </c>
      <c r="N1667" s="1" t="s">
        <v>13178</v>
      </c>
      <c r="O1667" s="1" t="s">
        <v>1665</v>
      </c>
      <c r="P1667" s="1" t="s">
        <v>18808</v>
      </c>
      <c r="Q1667" s="1" t="s">
        <v>19611</v>
      </c>
      <c r="R1667" s="1" t="s">
        <v>14101</v>
      </c>
      <c r="S1667" s="1" t="s">
        <v>1665</v>
      </c>
      <c r="T1667" s="1"/>
      <c r="U1667" s="1"/>
      <c r="V1667" s="1" t="s">
        <v>14115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6660</v>
      </c>
      <c r="G1668" s="1" t="s">
        <v>8280</v>
      </c>
      <c r="H1668" s="1" t="s">
        <v>9872</v>
      </c>
      <c r="I1668" s="1" t="s">
        <v>10879</v>
      </c>
      <c r="J1668" s="1"/>
      <c r="K1668" s="1" t="s">
        <v>18395</v>
      </c>
      <c r="L1668" s="1" t="s">
        <v>1666</v>
      </c>
      <c r="M1668" s="1" t="s">
        <v>13172</v>
      </c>
      <c r="N1668" s="1" t="s">
        <v>13178</v>
      </c>
      <c r="O1668" s="1" t="s">
        <v>1666</v>
      </c>
      <c r="P1668" s="1" t="s">
        <v>18808</v>
      </c>
      <c r="Q1668" s="1" t="s">
        <v>19612</v>
      </c>
      <c r="R1668" s="1" t="s">
        <v>14101</v>
      </c>
      <c r="S1668" s="1" t="s">
        <v>1666</v>
      </c>
      <c r="T1668" s="1"/>
      <c r="U1668" s="1"/>
      <c r="V1668" s="1" t="s">
        <v>14115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6661</v>
      </c>
      <c r="G1669" s="1" t="s">
        <v>8281</v>
      </c>
      <c r="H1669" s="1" t="s">
        <v>9873</v>
      </c>
      <c r="I1669" s="1" t="s">
        <v>11501</v>
      </c>
      <c r="J1669" s="1"/>
      <c r="K1669" s="1" t="s">
        <v>18395</v>
      </c>
      <c r="L1669" s="1" t="s">
        <v>1667</v>
      </c>
      <c r="M1669" s="1" t="s">
        <v>13173</v>
      </c>
      <c r="N1669" s="1" t="s">
        <v>13178</v>
      </c>
      <c r="O1669" s="1" t="s">
        <v>1667</v>
      </c>
      <c r="P1669" s="1" t="s">
        <v>18808</v>
      </c>
      <c r="Q1669" s="1" t="s">
        <v>19613</v>
      </c>
      <c r="R1669" s="1" t="s">
        <v>14101</v>
      </c>
      <c r="S1669" s="1" t="s">
        <v>1667</v>
      </c>
      <c r="T1669" s="1"/>
      <c r="U1669" s="1"/>
      <c r="V1669" s="1" t="s">
        <v>14115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6662</v>
      </c>
      <c r="G1670" s="1" t="s">
        <v>8282</v>
      </c>
      <c r="H1670" s="1" t="s">
        <v>9874</v>
      </c>
      <c r="I1670" s="1" t="s">
        <v>10632</v>
      </c>
      <c r="J1670" s="1"/>
      <c r="K1670" s="1" t="s">
        <v>18395</v>
      </c>
      <c r="L1670" s="1" t="s">
        <v>1668</v>
      </c>
      <c r="M1670" s="1" t="s">
        <v>13174</v>
      </c>
      <c r="N1670" s="1" t="s">
        <v>13178</v>
      </c>
      <c r="O1670" s="1" t="s">
        <v>1668</v>
      </c>
      <c r="P1670" s="1" t="s">
        <v>18808</v>
      </c>
      <c r="Q1670" s="1" t="s">
        <v>19614</v>
      </c>
      <c r="R1670" s="1" t="s">
        <v>14101</v>
      </c>
      <c r="S1670" s="1" t="s">
        <v>1668</v>
      </c>
      <c r="T1670" s="1"/>
      <c r="U1670" s="1"/>
      <c r="V1670" s="1" t="s">
        <v>14115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6663</v>
      </c>
      <c r="G1671" s="1" t="s">
        <v>8283</v>
      </c>
      <c r="H1671" s="1" t="s">
        <v>9875</v>
      </c>
      <c r="I1671" s="1" t="s">
        <v>11502</v>
      </c>
      <c r="J1671" s="1"/>
      <c r="K1671" s="1" t="s">
        <v>18395</v>
      </c>
      <c r="L1671" s="1" t="s">
        <v>1669</v>
      </c>
      <c r="M1671" s="1" t="s">
        <v>13175</v>
      </c>
      <c r="N1671" s="1" t="s">
        <v>13178</v>
      </c>
      <c r="O1671" s="1" t="s">
        <v>1669</v>
      </c>
      <c r="P1671" s="1" t="s">
        <v>18808</v>
      </c>
      <c r="Q1671" s="1" t="s">
        <v>19615</v>
      </c>
      <c r="R1671" s="1" t="s">
        <v>14101</v>
      </c>
      <c r="S1671" s="1" t="s">
        <v>1669</v>
      </c>
      <c r="T1671" s="1"/>
      <c r="U1671" s="1"/>
      <c r="V1671" s="1" t="s">
        <v>14115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6664</v>
      </c>
      <c r="G1672" s="1" t="s">
        <v>8284</v>
      </c>
      <c r="H1672" s="1" t="s">
        <v>9876</v>
      </c>
      <c r="I1672" s="1" t="s">
        <v>11503</v>
      </c>
      <c r="J1672" s="1"/>
      <c r="K1672" s="1" t="s">
        <v>18395</v>
      </c>
      <c r="L1672" s="1" t="s">
        <v>1670</v>
      </c>
      <c r="M1672" s="1" t="s">
        <v>13176</v>
      </c>
      <c r="N1672" s="1" t="s">
        <v>13178</v>
      </c>
      <c r="O1672" s="1" t="s">
        <v>1670</v>
      </c>
      <c r="P1672" s="1" t="s">
        <v>18809</v>
      </c>
      <c r="Q1672" s="1" t="s">
        <v>18809</v>
      </c>
      <c r="R1672" s="1" t="s">
        <v>14101</v>
      </c>
      <c r="S1672" s="1" t="s">
        <v>1670</v>
      </c>
      <c r="T1672" s="1"/>
      <c r="U1672" s="1" t="s">
        <v>20029</v>
      </c>
      <c r="V1672" s="1" t="s">
        <v>14115</v>
      </c>
      <c r="W1672" s="1" t="s">
        <v>1670</v>
      </c>
      <c r="X1672" s="1" t="s">
        <v>20115</v>
      </c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6665</v>
      </c>
      <c r="G1673" s="1" t="s">
        <v>8285</v>
      </c>
      <c r="H1673" s="1" t="s">
        <v>9877</v>
      </c>
      <c r="I1673" s="1" t="s">
        <v>11504</v>
      </c>
      <c r="J1673" s="1"/>
      <c r="K1673" s="1" t="s">
        <v>18395</v>
      </c>
      <c r="L1673" s="1" t="s">
        <v>1671</v>
      </c>
      <c r="M1673" s="1" t="s">
        <v>13177</v>
      </c>
      <c r="N1673" s="1" t="s">
        <v>13178</v>
      </c>
      <c r="O1673" s="1" t="s">
        <v>1671</v>
      </c>
      <c r="P1673" s="1" t="s">
        <v>18809</v>
      </c>
      <c r="Q1673" s="1" t="s">
        <v>18809</v>
      </c>
      <c r="R1673" s="1" t="s">
        <v>14101</v>
      </c>
      <c r="S1673" s="1" t="s">
        <v>1671</v>
      </c>
      <c r="T1673" s="1"/>
      <c r="U1673" s="1"/>
      <c r="V1673" s="1" t="s">
        <v>14115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14123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14124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14125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14126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14127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14128</v>
      </c>
      <c r="B1696" s="1" t="s">
        <v>14138</v>
      </c>
      <c r="C1696" s="1" t="s">
        <v>14139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14129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14130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14131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14132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14133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14134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14135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14136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14137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6666</v>
      </c>
      <c r="H2" s="1" t="s">
        <v>8286</v>
      </c>
      <c r="I2" s="1" t="s">
        <v>9878</v>
      </c>
      <c r="J2" s="1" t="s">
        <v>11505</v>
      </c>
      <c r="K2" s="1" t="s">
        <v>23419</v>
      </c>
      <c r="L2" s="1" t="s">
        <v>1714</v>
      </c>
      <c r="M2" s="1" t="s">
        <v>1715</v>
      </c>
      <c r="N2" s="1" t="s">
        <v>13178</v>
      </c>
      <c r="O2" s="1" t="s">
        <v>1714</v>
      </c>
      <c r="P2" s="1" t="s">
        <v>13179</v>
      </c>
      <c r="Q2" s="1" t="s">
        <v>13192</v>
      </c>
      <c r="R2" s="1" t="s">
        <v>14101</v>
      </c>
      <c r="S2" s="1" t="s">
        <v>1714</v>
      </c>
      <c r="T2" s="1" t="s">
        <v>14102</v>
      </c>
      <c r="U2" s="1" t="s">
        <v>14109</v>
      </c>
      <c r="V2" s="1" t="s">
        <v>14115</v>
      </c>
      <c r="W2" s="1" t="s">
        <v>1714</v>
      </c>
      <c r="X2" s="1" t="s">
        <v>14116</v>
      </c>
      <c r="Y2" t="s">
        <v>14118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20263</v>
      </c>
      <c r="F3" s="1" t="s">
        <v>21075</v>
      </c>
      <c r="G3" s="1" t="s">
        <v>21850</v>
      </c>
      <c r="H3" s="1" t="s">
        <v>22638</v>
      </c>
      <c r="I3" s="1" t="s">
        <v>9879</v>
      </c>
      <c r="J3" s="1"/>
      <c r="K3" s="1" t="s">
        <v>23419</v>
      </c>
      <c r="L3" s="1" t="s">
        <v>1</v>
      </c>
      <c r="M3" s="1" t="s">
        <v>11507</v>
      </c>
      <c r="N3" s="1" t="s">
        <v>13178</v>
      </c>
      <c r="O3" s="1" t="s">
        <v>1</v>
      </c>
      <c r="P3" s="1" t="s">
        <v>13180</v>
      </c>
      <c r="Q3" s="1" t="s">
        <v>13180</v>
      </c>
      <c r="R3" s="1" t="s">
        <v>14101</v>
      </c>
      <c r="S3" s="1" t="s">
        <v>1</v>
      </c>
      <c r="T3" s="1"/>
      <c r="U3" s="1"/>
      <c r="V3" s="1" t="s">
        <v>14115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14141</v>
      </c>
      <c r="F4" s="1" t="s">
        <v>14141</v>
      </c>
      <c r="G4" s="1" t="s">
        <v>16293</v>
      </c>
      <c r="H4" s="1" t="s">
        <v>17354</v>
      </c>
      <c r="I4" s="1" t="s">
        <v>9880</v>
      </c>
      <c r="J4" s="1"/>
      <c r="K4" s="1" t="s">
        <v>23419</v>
      </c>
      <c r="L4" s="1" t="s">
        <v>2</v>
      </c>
      <c r="M4" s="1" t="s">
        <v>11508</v>
      </c>
      <c r="N4" s="1" t="s">
        <v>13178</v>
      </c>
      <c r="O4" s="1" t="s">
        <v>2</v>
      </c>
      <c r="P4" s="1" t="s">
        <v>13180</v>
      </c>
      <c r="Q4" s="1" t="s">
        <v>13180</v>
      </c>
      <c r="R4" s="1" t="s">
        <v>14101</v>
      </c>
      <c r="S4" s="1" t="s">
        <v>2</v>
      </c>
      <c r="T4" s="1"/>
      <c r="U4" s="1"/>
      <c r="V4" s="1" t="s">
        <v>14115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20264</v>
      </c>
      <c r="F5" s="1" t="s">
        <v>21076</v>
      </c>
      <c r="G5" s="1" t="s">
        <v>21851</v>
      </c>
      <c r="H5" s="1" t="s">
        <v>22639</v>
      </c>
      <c r="I5" s="1" t="s">
        <v>9881</v>
      </c>
      <c r="J5" s="1"/>
      <c r="K5" s="1" t="s">
        <v>23419</v>
      </c>
      <c r="L5" s="1" t="s">
        <v>3</v>
      </c>
      <c r="M5" s="1" t="s">
        <v>11509</v>
      </c>
      <c r="N5" s="1" t="s">
        <v>13178</v>
      </c>
      <c r="O5" s="1" t="s">
        <v>3</v>
      </c>
      <c r="P5" s="1" t="s">
        <v>13180</v>
      </c>
      <c r="Q5" s="1" t="s">
        <v>13180</v>
      </c>
      <c r="R5" s="1" t="s">
        <v>14101</v>
      </c>
      <c r="S5" s="1" t="s">
        <v>3</v>
      </c>
      <c r="T5" s="1"/>
      <c r="U5" s="1"/>
      <c r="V5" s="1" t="s">
        <v>14115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20265</v>
      </c>
      <c r="F6" s="1" t="s">
        <v>21077</v>
      </c>
      <c r="G6" s="1" t="s">
        <v>21852</v>
      </c>
      <c r="H6" s="1" t="s">
        <v>22640</v>
      </c>
      <c r="I6" s="1" t="s">
        <v>9882</v>
      </c>
      <c r="J6" s="1"/>
      <c r="K6" s="1" t="s">
        <v>23419</v>
      </c>
      <c r="L6" s="1" t="s">
        <v>4</v>
      </c>
      <c r="M6" s="1" t="s">
        <v>11510</v>
      </c>
      <c r="N6" s="1" t="s">
        <v>13178</v>
      </c>
      <c r="O6" s="1" t="s">
        <v>4</v>
      </c>
      <c r="P6" s="1" t="s">
        <v>13180</v>
      </c>
      <c r="Q6" s="1" t="s">
        <v>13180</v>
      </c>
      <c r="R6" s="1" t="s">
        <v>14101</v>
      </c>
      <c r="S6" s="1" t="s">
        <v>4</v>
      </c>
      <c r="T6" s="1"/>
      <c r="U6" s="1"/>
      <c r="V6" s="1" t="s">
        <v>14115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20266</v>
      </c>
      <c r="F7" s="1" t="s">
        <v>21078</v>
      </c>
      <c r="G7" s="1" t="s">
        <v>20266</v>
      </c>
      <c r="H7" s="1" t="s">
        <v>22641</v>
      </c>
      <c r="I7" s="1" t="s">
        <v>9883</v>
      </c>
      <c r="J7" s="1"/>
      <c r="K7" s="1" t="s">
        <v>23419</v>
      </c>
      <c r="L7" s="1" t="s">
        <v>5</v>
      </c>
      <c r="M7" s="1" t="s">
        <v>11511</v>
      </c>
      <c r="N7" s="1" t="s">
        <v>13178</v>
      </c>
      <c r="O7" s="1" t="s">
        <v>5</v>
      </c>
      <c r="P7" s="1" t="s">
        <v>13180</v>
      </c>
      <c r="Q7" s="1" t="s">
        <v>13180</v>
      </c>
      <c r="R7" s="1" t="s">
        <v>14101</v>
      </c>
      <c r="S7" s="1" t="s">
        <v>5</v>
      </c>
      <c r="T7" s="1"/>
      <c r="U7" s="1"/>
      <c r="V7" s="1" t="s">
        <v>14115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5063</v>
      </c>
      <c r="G8" s="1" t="s">
        <v>6671</v>
      </c>
      <c r="H8" s="1" t="s">
        <v>8292</v>
      </c>
      <c r="I8" s="1" t="s">
        <v>9884</v>
      </c>
      <c r="J8" s="1"/>
      <c r="K8" s="1" t="s">
        <v>23419</v>
      </c>
      <c r="L8" s="1" t="s">
        <v>6</v>
      </c>
      <c r="M8" s="1" t="s">
        <v>11512</v>
      </c>
      <c r="N8" s="1" t="s">
        <v>13178</v>
      </c>
      <c r="O8" s="1" t="s">
        <v>6</v>
      </c>
      <c r="P8" s="1" t="s">
        <v>13180</v>
      </c>
      <c r="Q8" s="1" t="s">
        <v>13180</v>
      </c>
      <c r="R8" s="1" t="s">
        <v>14101</v>
      </c>
      <c r="S8" s="1" t="s">
        <v>6</v>
      </c>
      <c r="T8" s="1"/>
      <c r="U8" s="1"/>
      <c r="V8" s="1" t="s">
        <v>14115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20267</v>
      </c>
      <c r="F9" s="1" t="s">
        <v>21079</v>
      </c>
      <c r="G9" s="1" t="s">
        <v>21853</v>
      </c>
      <c r="H9" s="1" t="s">
        <v>22642</v>
      </c>
      <c r="I9" s="1" t="s">
        <v>9885</v>
      </c>
      <c r="J9" s="1"/>
      <c r="K9" s="1" t="s">
        <v>23419</v>
      </c>
      <c r="L9" s="1" t="s">
        <v>7</v>
      </c>
      <c r="M9" s="1" t="s">
        <v>11513</v>
      </c>
      <c r="N9" s="1" t="s">
        <v>13178</v>
      </c>
      <c r="O9" s="1" t="s">
        <v>7</v>
      </c>
      <c r="P9" s="1" t="s">
        <v>13180</v>
      </c>
      <c r="Q9" s="1" t="s">
        <v>13180</v>
      </c>
      <c r="R9" s="1" t="s">
        <v>14101</v>
      </c>
      <c r="S9" s="1" t="s">
        <v>7</v>
      </c>
      <c r="T9" s="1"/>
      <c r="U9" s="1"/>
      <c r="V9" s="1" t="s">
        <v>14115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20268</v>
      </c>
      <c r="F10" s="1" t="s">
        <v>21080</v>
      </c>
      <c r="G10" s="1" t="s">
        <v>21854</v>
      </c>
      <c r="H10" s="1" t="s">
        <v>22643</v>
      </c>
      <c r="I10" s="1" t="s">
        <v>9886</v>
      </c>
      <c r="J10" s="1"/>
      <c r="K10" s="1" t="s">
        <v>23419</v>
      </c>
      <c r="L10" s="1" t="s">
        <v>8</v>
      </c>
      <c r="M10" s="1" t="s">
        <v>11514</v>
      </c>
      <c r="N10" s="1" t="s">
        <v>13178</v>
      </c>
      <c r="O10" s="1" t="s">
        <v>8</v>
      </c>
      <c r="P10" s="1" t="s">
        <v>13180</v>
      </c>
      <c r="Q10" s="1" t="s">
        <v>13180</v>
      </c>
      <c r="R10" s="1" t="s">
        <v>14101</v>
      </c>
      <c r="S10" s="1" t="s">
        <v>8</v>
      </c>
      <c r="T10" s="1"/>
      <c r="U10" s="1"/>
      <c r="V10" s="1" t="s">
        <v>14115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20269</v>
      </c>
      <c r="F11" s="1" t="s">
        <v>21081</v>
      </c>
      <c r="G11" s="1" t="s">
        <v>21855</v>
      </c>
      <c r="H11" s="1" t="s">
        <v>22644</v>
      </c>
      <c r="I11" s="1" t="s">
        <v>9887</v>
      </c>
      <c r="J11" s="1"/>
      <c r="K11" s="1" t="s">
        <v>23419</v>
      </c>
      <c r="L11" s="1" t="s">
        <v>9</v>
      </c>
      <c r="M11" s="1" t="s">
        <v>11515</v>
      </c>
      <c r="N11" s="1" t="s">
        <v>13178</v>
      </c>
      <c r="O11" s="1" t="s">
        <v>9</v>
      </c>
      <c r="P11" s="1" t="s">
        <v>13180</v>
      </c>
      <c r="Q11" s="1" t="s">
        <v>13180</v>
      </c>
      <c r="R11" s="1" t="s">
        <v>14101</v>
      </c>
      <c r="S11" s="1" t="s">
        <v>9</v>
      </c>
      <c r="T11" s="1"/>
      <c r="U11" s="1"/>
      <c r="V11" s="1" t="s">
        <v>14115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5067</v>
      </c>
      <c r="G12" s="1" t="s">
        <v>6675</v>
      </c>
      <c r="H12" s="1" t="s">
        <v>8296</v>
      </c>
      <c r="I12" s="1" t="s">
        <v>9888</v>
      </c>
      <c r="J12" s="1"/>
      <c r="K12" s="1" t="s">
        <v>23419</v>
      </c>
      <c r="L12" s="1" t="s">
        <v>10</v>
      </c>
      <c r="M12" s="1" t="s">
        <v>11516</v>
      </c>
      <c r="N12" s="1" t="s">
        <v>13178</v>
      </c>
      <c r="O12" s="1" t="s">
        <v>10</v>
      </c>
      <c r="P12" s="1" t="s">
        <v>13180</v>
      </c>
      <c r="Q12" s="1" t="s">
        <v>13180</v>
      </c>
      <c r="R12" s="1" t="s">
        <v>14101</v>
      </c>
      <c r="S12" s="1" t="s">
        <v>10</v>
      </c>
      <c r="T12" s="1"/>
      <c r="U12" s="1"/>
      <c r="V12" s="1" t="s">
        <v>14115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20270</v>
      </c>
      <c r="F13" s="1" t="s">
        <v>21082</v>
      </c>
      <c r="G13" s="1" t="s">
        <v>21856</v>
      </c>
      <c r="H13" s="1" t="s">
        <v>22645</v>
      </c>
      <c r="I13" s="1" t="s">
        <v>9889</v>
      </c>
      <c r="J13" s="1"/>
      <c r="K13" s="1" t="s">
        <v>23419</v>
      </c>
      <c r="L13" s="1" t="s">
        <v>11</v>
      </c>
      <c r="M13" s="1" t="s">
        <v>11517</v>
      </c>
      <c r="N13" s="1" t="s">
        <v>13178</v>
      </c>
      <c r="O13" s="1" t="s">
        <v>11</v>
      </c>
      <c r="P13" s="1" t="s">
        <v>13180</v>
      </c>
      <c r="Q13" s="1" t="s">
        <v>13180</v>
      </c>
      <c r="R13" s="1" t="s">
        <v>14101</v>
      </c>
      <c r="S13" s="1" t="s">
        <v>11</v>
      </c>
      <c r="T13" s="1"/>
      <c r="U13" s="1"/>
      <c r="V13" s="1" t="s">
        <v>14115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20271</v>
      </c>
      <c r="F14" s="1" t="s">
        <v>21083</v>
      </c>
      <c r="G14" s="1" t="s">
        <v>21857</v>
      </c>
      <c r="H14" s="1" t="s">
        <v>22646</v>
      </c>
      <c r="I14" s="1" t="s">
        <v>9890</v>
      </c>
      <c r="J14" s="1"/>
      <c r="K14" s="1" t="s">
        <v>23419</v>
      </c>
      <c r="L14" s="1" t="s">
        <v>12</v>
      </c>
      <c r="M14" s="1" t="s">
        <v>11518</v>
      </c>
      <c r="N14" s="1" t="s">
        <v>13178</v>
      </c>
      <c r="O14" s="1" t="s">
        <v>12</v>
      </c>
      <c r="P14" s="1" t="s">
        <v>13180</v>
      </c>
      <c r="Q14" s="1" t="s">
        <v>13180</v>
      </c>
      <c r="R14" s="1" t="s">
        <v>14101</v>
      </c>
      <c r="S14" s="1" t="s">
        <v>12</v>
      </c>
      <c r="T14" s="1"/>
      <c r="U14" s="1"/>
      <c r="V14" s="1" t="s">
        <v>14115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20272</v>
      </c>
      <c r="F15" s="1" t="s">
        <v>21084</v>
      </c>
      <c r="G15" s="1" t="s">
        <v>21858</v>
      </c>
      <c r="H15" s="1" t="s">
        <v>22647</v>
      </c>
      <c r="I15" s="1" t="s">
        <v>9891</v>
      </c>
      <c r="J15" s="1"/>
      <c r="K15" s="1" t="s">
        <v>23419</v>
      </c>
      <c r="L15" s="1" t="s">
        <v>13</v>
      </c>
      <c r="M15" s="1" t="s">
        <v>11519</v>
      </c>
      <c r="N15" s="1" t="s">
        <v>13178</v>
      </c>
      <c r="O15" s="1" t="s">
        <v>13</v>
      </c>
      <c r="P15" s="1" t="s">
        <v>13180</v>
      </c>
      <c r="Q15" s="1" t="s">
        <v>13180</v>
      </c>
      <c r="R15" s="1" t="s">
        <v>14101</v>
      </c>
      <c r="S15" s="1" t="s">
        <v>13</v>
      </c>
      <c r="T15" s="1"/>
      <c r="U15" s="1"/>
      <c r="V15" s="1" t="s">
        <v>14115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20273</v>
      </c>
      <c r="F16" s="1" t="s">
        <v>21085</v>
      </c>
      <c r="G16" s="1" t="s">
        <v>21859</v>
      </c>
      <c r="H16" s="1" t="s">
        <v>22648</v>
      </c>
      <c r="I16" s="1" t="s">
        <v>9892</v>
      </c>
      <c r="J16" s="1"/>
      <c r="K16" s="1" t="s">
        <v>23419</v>
      </c>
      <c r="L16" s="1" t="s">
        <v>14</v>
      </c>
      <c r="M16" s="1" t="s">
        <v>11520</v>
      </c>
      <c r="N16" s="1" t="s">
        <v>13178</v>
      </c>
      <c r="O16" s="1" t="s">
        <v>14</v>
      </c>
      <c r="P16" s="1" t="s">
        <v>13180</v>
      </c>
      <c r="Q16" s="1" t="s">
        <v>13180</v>
      </c>
      <c r="R16" s="1" t="s">
        <v>14101</v>
      </c>
      <c r="S16" s="1" t="s">
        <v>14</v>
      </c>
      <c r="T16" s="1"/>
      <c r="U16" s="1"/>
      <c r="V16" s="1" t="s">
        <v>14115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20274</v>
      </c>
      <c r="F17" s="1" t="s">
        <v>21086</v>
      </c>
      <c r="G17" s="1" t="s">
        <v>21860</v>
      </c>
      <c r="H17" s="1" t="s">
        <v>22649</v>
      </c>
      <c r="I17" s="1" t="s">
        <v>9893</v>
      </c>
      <c r="J17" s="1"/>
      <c r="K17" s="1" t="s">
        <v>23419</v>
      </c>
      <c r="L17" s="1" t="s">
        <v>15</v>
      </c>
      <c r="M17" s="1" t="s">
        <v>11521</v>
      </c>
      <c r="N17" s="1" t="s">
        <v>13178</v>
      </c>
      <c r="O17" s="1" t="s">
        <v>15</v>
      </c>
      <c r="P17" s="1" t="s">
        <v>13180</v>
      </c>
      <c r="Q17" s="1" t="s">
        <v>13180</v>
      </c>
      <c r="R17" s="1" t="s">
        <v>14101</v>
      </c>
      <c r="S17" s="1" t="s">
        <v>15</v>
      </c>
      <c r="T17" s="1"/>
      <c r="U17" s="1"/>
      <c r="V17" s="1" t="s">
        <v>14115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20275</v>
      </c>
      <c r="F18" s="1" t="s">
        <v>21087</v>
      </c>
      <c r="G18" s="1" t="s">
        <v>21861</v>
      </c>
      <c r="H18" s="1" t="s">
        <v>22650</v>
      </c>
      <c r="I18" s="1" t="s">
        <v>9894</v>
      </c>
      <c r="J18" s="1"/>
      <c r="K18" s="1" t="s">
        <v>23419</v>
      </c>
      <c r="L18" s="1" t="s">
        <v>16</v>
      </c>
      <c r="M18" s="1" t="s">
        <v>11522</v>
      </c>
      <c r="N18" s="1" t="s">
        <v>13178</v>
      </c>
      <c r="O18" s="1" t="s">
        <v>16</v>
      </c>
      <c r="P18" s="1" t="s">
        <v>13180</v>
      </c>
      <c r="Q18" s="1" t="s">
        <v>13180</v>
      </c>
      <c r="R18" s="1" t="s">
        <v>14101</v>
      </c>
      <c r="S18" s="1" t="s">
        <v>16</v>
      </c>
      <c r="T18" s="1"/>
      <c r="U18" s="1"/>
      <c r="V18" s="1" t="s">
        <v>14115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20276</v>
      </c>
      <c r="F19" s="1" t="s">
        <v>21088</v>
      </c>
      <c r="G19" s="1" t="s">
        <v>20276</v>
      </c>
      <c r="H19" s="1" t="s">
        <v>22651</v>
      </c>
      <c r="I19" s="1" t="s">
        <v>9895</v>
      </c>
      <c r="J19" s="1"/>
      <c r="K19" s="1" t="s">
        <v>23419</v>
      </c>
      <c r="L19" s="1" t="s">
        <v>17</v>
      </c>
      <c r="M19" s="1" t="s">
        <v>11523</v>
      </c>
      <c r="N19" s="1" t="s">
        <v>13178</v>
      </c>
      <c r="O19" s="1" t="s">
        <v>17</v>
      </c>
      <c r="P19" s="1" t="s">
        <v>13180</v>
      </c>
      <c r="Q19" s="1" t="s">
        <v>13180</v>
      </c>
      <c r="R19" s="1" t="s">
        <v>14101</v>
      </c>
      <c r="S19" s="1" t="s">
        <v>17</v>
      </c>
      <c r="T19" s="1"/>
      <c r="U19" s="1"/>
      <c r="V19" s="1" t="s">
        <v>14115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6682</v>
      </c>
      <c r="H20" s="1" t="s">
        <v>8304</v>
      </c>
      <c r="I20" s="1" t="s">
        <v>9896</v>
      </c>
      <c r="J20" s="1"/>
      <c r="K20" s="1" t="s">
        <v>23419</v>
      </c>
      <c r="L20" s="1" t="s">
        <v>18</v>
      </c>
      <c r="M20" s="1" t="s">
        <v>11524</v>
      </c>
      <c r="N20" s="1" t="s">
        <v>13178</v>
      </c>
      <c r="O20" s="1" t="s">
        <v>18</v>
      </c>
      <c r="P20" s="1" t="s">
        <v>13180</v>
      </c>
      <c r="Q20" s="1" t="s">
        <v>13180</v>
      </c>
      <c r="R20" s="1" t="s">
        <v>14101</v>
      </c>
      <c r="S20" s="1" t="s">
        <v>18</v>
      </c>
      <c r="T20" s="1"/>
      <c r="U20" s="1"/>
      <c r="V20" s="1" t="s">
        <v>14115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20277</v>
      </c>
      <c r="F21" s="1" t="s">
        <v>21089</v>
      </c>
      <c r="G21" s="1" t="s">
        <v>21862</v>
      </c>
      <c r="H21" s="1" t="s">
        <v>22652</v>
      </c>
      <c r="I21" s="1" t="s">
        <v>9897</v>
      </c>
      <c r="J21" s="1"/>
      <c r="K21" s="1" t="s">
        <v>23419</v>
      </c>
      <c r="L21" s="1" t="s">
        <v>19</v>
      </c>
      <c r="M21" s="1" t="s">
        <v>11525</v>
      </c>
      <c r="N21" s="1" t="s">
        <v>13178</v>
      </c>
      <c r="O21" s="1" t="s">
        <v>19</v>
      </c>
      <c r="P21" s="1" t="s">
        <v>13180</v>
      </c>
      <c r="Q21" s="1" t="s">
        <v>13180</v>
      </c>
      <c r="R21" s="1" t="s">
        <v>14101</v>
      </c>
      <c r="S21" s="1" t="s">
        <v>19</v>
      </c>
      <c r="T21" s="1"/>
      <c r="U21" s="1"/>
      <c r="V21" s="1" t="s">
        <v>14115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20278</v>
      </c>
      <c r="F22" s="1" t="s">
        <v>21090</v>
      </c>
      <c r="G22" s="1" t="s">
        <v>21863</v>
      </c>
      <c r="H22" s="1" t="s">
        <v>22653</v>
      </c>
      <c r="I22" s="1" t="s">
        <v>9898</v>
      </c>
      <c r="J22" s="1"/>
      <c r="K22" s="1" t="s">
        <v>23419</v>
      </c>
      <c r="L22" s="1" t="s">
        <v>20</v>
      </c>
      <c r="M22" s="1" t="s">
        <v>11526</v>
      </c>
      <c r="N22" s="1" t="s">
        <v>13178</v>
      </c>
      <c r="O22" s="1" t="s">
        <v>20</v>
      </c>
      <c r="P22" s="1" t="s">
        <v>13180</v>
      </c>
      <c r="Q22" s="1" t="s">
        <v>13180</v>
      </c>
      <c r="R22" s="1" t="s">
        <v>14101</v>
      </c>
      <c r="S22" s="1" t="s">
        <v>20</v>
      </c>
      <c r="T22" s="1"/>
      <c r="U22" s="1"/>
      <c r="V22" s="1" t="s">
        <v>14115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6685</v>
      </c>
      <c r="H23" s="1" t="s">
        <v>8307</v>
      </c>
      <c r="I23" s="1" t="s">
        <v>9899</v>
      </c>
      <c r="J23" s="1"/>
      <c r="K23" s="1" t="s">
        <v>23419</v>
      </c>
      <c r="L23" s="1" t="s">
        <v>21</v>
      </c>
      <c r="M23" s="1" t="s">
        <v>11527</v>
      </c>
      <c r="N23" s="1" t="s">
        <v>13178</v>
      </c>
      <c r="O23" s="1" t="s">
        <v>21</v>
      </c>
      <c r="P23" s="1" t="s">
        <v>13180</v>
      </c>
      <c r="Q23" s="1" t="s">
        <v>13180</v>
      </c>
      <c r="R23" s="1" t="s">
        <v>14101</v>
      </c>
      <c r="S23" s="1" t="s">
        <v>21</v>
      </c>
      <c r="T23" s="1"/>
      <c r="U23" s="1"/>
      <c r="V23" s="1" t="s">
        <v>14115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6686</v>
      </c>
      <c r="H24" s="1" t="s">
        <v>8308</v>
      </c>
      <c r="I24" s="1" t="s">
        <v>9900</v>
      </c>
      <c r="J24" s="1"/>
      <c r="K24" s="1" t="s">
        <v>23419</v>
      </c>
      <c r="L24" s="1" t="s">
        <v>22</v>
      </c>
      <c r="M24" s="1" t="s">
        <v>11528</v>
      </c>
      <c r="N24" s="1" t="s">
        <v>13178</v>
      </c>
      <c r="O24" s="1" t="s">
        <v>22</v>
      </c>
      <c r="P24" s="1" t="s">
        <v>13180</v>
      </c>
      <c r="Q24" s="1" t="s">
        <v>13180</v>
      </c>
      <c r="R24" s="1" t="s">
        <v>14101</v>
      </c>
      <c r="S24" s="1" t="s">
        <v>22</v>
      </c>
      <c r="T24" s="1"/>
      <c r="U24" s="1"/>
      <c r="V24" s="1" t="s">
        <v>14115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20279</v>
      </c>
      <c r="F25" s="1" t="s">
        <v>21091</v>
      </c>
      <c r="G25" s="1" t="s">
        <v>21864</v>
      </c>
      <c r="H25" s="1" t="s">
        <v>22654</v>
      </c>
      <c r="I25" s="1" t="s">
        <v>9901</v>
      </c>
      <c r="J25" s="1"/>
      <c r="K25" s="1" t="s">
        <v>23419</v>
      </c>
      <c r="L25" s="1" t="s">
        <v>23</v>
      </c>
      <c r="M25" s="1" t="s">
        <v>11529</v>
      </c>
      <c r="N25" s="1" t="s">
        <v>13178</v>
      </c>
      <c r="O25" s="1" t="s">
        <v>23</v>
      </c>
      <c r="P25" s="1" t="s">
        <v>13180</v>
      </c>
      <c r="Q25" s="1" t="s">
        <v>13180</v>
      </c>
      <c r="R25" s="1" t="s">
        <v>14101</v>
      </c>
      <c r="S25" s="1" t="s">
        <v>23</v>
      </c>
      <c r="T25" s="1"/>
      <c r="U25" s="1"/>
      <c r="V25" s="1" t="s">
        <v>14115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14158</v>
      </c>
      <c r="F26" s="1" t="s">
        <v>15254</v>
      </c>
      <c r="G26" s="1" t="s">
        <v>16309</v>
      </c>
      <c r="H26" s="1" t="s">
        <v>17371</v>
      </c>
      <c r="I26" s="1" t="s">
        <v>9902</v>
      </c>
      <c r="J26" s="1"/>
      <c r="K26" s="1" t="s">
        <v>23419</v>
      </c>
      <c r="L26" s="1" t="s">
        <v>24</v>
      </c>
      <c r="M26" s="1" t="s">
        <v>11530</v>
      </c>
      <c r="N26" s="1" t="s">
        <v>13178</v>
      </c>
      <c r="O26" s="1" t="s">
        <v>24</v>
      </c>
      <c r="P26" s="1" t="s">
        <v>13180</v>
      </c>
      <c r="Q26" s="1" t="s">
        <v>13180</v>
      </c>
      <c r="R26" s="1" t="s">
        <v>14101</v>
      </c>
      <c r="S26" s="1" t="s">
        <v>24</v>
      </c>
      <c r="T26" s="1"/>
      <c r="U26" s="1"/>
      <c r="V26" s="1" t="s">
        <v>14115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14159</v>
      </c>
      <c r="F27" s="1" t="s">
        <v>15255</v>
      </c>
      <c r="G27" s="1" t="s">
        <v>16310</v>
      </c>
      <c r="H27" s="1" t="s">
        <v>17372</v>
      </c>
      <c r="I27" s="1" t="s">
        <v>9903</v>
      </c>
      <c r="J27" s="1"/>
      <c r="K27" s="1" t="s">
        <v>23419</v>
      </c>
      <c r="L27" s="1" t="s">
        <v>25</v>
      </c>
      <c r="M27" s="1" t="s">
        <v>11531</v>
      </c>
      <c r="N27" s="1" t="s">
        <v>13178</v>
      </c>
      <c r="O27" s="1" t="s">
        <v>25</v>
      </c>
      <c r="P27" s="1" t="s">
        <v>13180</v>
      </c>
      <c r="Q27" s="1" t="s">
        <v>13180</v>
      </c>
      <c r="R27" s="1" t="s">
        <v>14101</v>
      </c>
      <c r="S27" s="1" t="s">
        <v>25</v>
      </c>
      <c r="T27" s="1"/>
      <c r="U27" s="1"/>
      <c r="V27" s="1" t="s">
        <v>14115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20280</v>
      </c>
      <c r="F28" s="1" t="s">
        <v>21092</v>
      </c>
      <c r="G28" s="1" t="s">
        <v>21865</v>
      </c>
      <c r="H28" s="1" t="s">
        <v>22655</v>
      </c>
      <c r="I28" s="1" t="s">
        <v>9904</v>
      </c>
      <c r="J28" s="1"/>
      <c r="K28" s="1" t="s">
        <v>23419</v>
      </c>
      <c r="L28" s="1" t="s">
        <v>26</v>
      </c>
      <c r="M28" s="1" t="s">
        <v>11532</v>
      </c>
      <c r="N28" s="1" t="s">
        <v>13178</v>
      </c>
      <c r="O28" s="1" t="s">
        <v>26</v>
      </c>
      <c r="P28" s="1" t="s">
        <v>13180</v>
      </c>
      <c r="Q28" s="1" t="s">
        <v>13180</v>
      </c>
      <c r="R28" s="1" t="s">
        <v>14101</v>
      </c>
      <c r="S28" s="1" t="s">
        <v>26</v>
      </c>
      <c r="T28" s="1"/>
      <c r="U28" s="1"/>
      <c r="V28" s="1" t="s">
        <v>14115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20281</v>
      </c>
      <c r="F29" s="1" t="s">
        <v>21093</v>
      </c>
      <c r="G29" s="1" t="s">
        <v>21866</v>
      </c>
      <c r="H29" s="1" t="s">
        <v>22656</v>
      </c>
      <c r="I29" s="1" t="s">
        <v>9905</v>
      </c>
      <c r="J29" s="1"/>
      <c r="K29" s="1" t="s">
        <v>23419</v>
      </c>
      <c r="L29" s="1" t="s">
        <v>27</v>
      </c>
      <c r="M29" s="1" t="s">
        <v>11533</v>
      </c>
      <c r="N29" s="1" t="s">
        <v>13178</v>
      </c>
      <c r="O29" s="1" t="s">
        <v>27</v>
      </c>
      <c r="P29" s="1" t="s">
        <v>13180</v>
      </c>
      <c r="Q29" s="1" t="s">
        <v>13180</v>
      </c>
      <c r="R29" s="1" t="s">
        <v>14101</v>
      </c>
      <c r="S29" s="1" t="s">
        <v>27</v>
      </c>
      <c r="T29" s="1"/>
      <c r="U29" s="1"/>
      <c r="V29" s="1" t="s">
        <v>14115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20282</v>
      </c>
      <c r="F30" s="1" t="s">
        <v>21094</v>
      </c>
      <c r="G30" s="1" t="s">
        <v>21867</v>
      </c>
      <c r="H30" s="1" t="s">
        <v>22657</v>
      </c>
      <c r="I30" s="1" t="s">
        <v>9906</v>
      </c>
      <c r="J30" s="1"/>
      <c r="K30" s="1" t="s">
        <v>23419</v>
      </c>
      <c r="L30" s="1" t="s">
        <v>28</v>
      </c>
      <c r="M30" s="1" t="s">
        <v>11534</v>
      </c>
      <c r="N30" s="1" t="s">
        <v>13178</v>
      </c>
      <c r="O30" s="1" t="s">
        <v>28</v>
      </c>
      <c r="P30" s="1" t="s">
        <v>13180</v>
      </c>
      <c r="Q30" s="1" t="s">
        <v>13180</v>
      </c>
      <c r="R30" s="1" t="s">
        <v>14101</v>
      </c>
      <c r="S30" s="1" t="s">
        <v>28</v>
      </c>
      <c r="T30" s="1"/>
      <c r="U30" s="1"/>
      <c r="V30" s="1" t="s">
        <v>14115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20283</v>
      </c>
      <c r="F31" s="1" t="s">
        <v>21095</v>
      </c>
      <c r="G31" s="1" t="s">
        <v>21868</v>
      </c>
      <c r="H31" s="1" t="s">
        <v>22658</v>
      </c>
      <c r="I31" s="1" t="s">
        <v>9907</v>
      </c>
      <c r="J31" s="1"/>
      <c r="K31" s="1" t="s">
        <v>23419</v>
      </c>
      <c r="L31" s="1" t="s">
        <v>29</v>
      </c>
      <c r="M31" s="1" t="s">
        <v>11535</v>
      </c>
      <c r="N31" s="1" t="s">
        <v>13178</v>
      </c>
      <c r="O31" s="1" t="s">
        <v>29</v>
      </c>
      <c r="P31" s="1" t="s">
        <v>13180</v>
      </c>
      <c r="Q31" s="1" t="s">
        <v>13180</v>
      </c>
      <c r="R31" s="1" t="s">
        <v>14101</v>
      </c>
      <c r="S31" s="1" t="s">
        <v>29</v>
      </c>
      <c r="T31" s="1"/>
      <c r="U31" s="1"/>
      <c r="V31" s="1" t="s">
        <v>14115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20284</v>
      </c>
      <c r="F32" s="1" t="s">
        <v>21096</v>
      </c>
      <c r="G32" s="1" t="s">
        <v>21869</v>
      </c>
      <c r="H32" s="1" t="s">
        <v>22659</v>
      </c>
      <c r="I32" s="1" t="s">
        <v>9908</v>
      </c>
      <c r="J32" s="1"/>
      <c r="K32" s="1" t="s">
        <v>23419</v>
      </c>
      <c r="L32" s="1" t="s">
        <v>30</v>
      </c>
      <c r="M32" s="1" t="s">
        <v>11536</v>
      </c>
      <c r="N32" s="1" t="s">
        <v>13178</v>
      </c>
      <c r="O32" s="1" t="s">
        <v>30</v>
      </c>
      <c r="P32" s="1" t="s">
        <v>13180</v>
      </c>
      <c r="Q32" s="1" t="s">
        <v>13180</v>
      </c>
      <c r="R32" s="1" t="s">
        <v>14101</v>
      </c>
      <c r="S32" s="1" t="s">
        <v>30</v>
      </c>
      <c r="T32" s="1"/>
      <c r="U32" s="1"/>
      <c r="V32" s="1" t="s">
        <v>14115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6695</v>
      </c>
      <c r="H33" s="1" t="s">
        <v>8317</v>
      </c>
      <c r="I33" s="1" t="s">
        <v>9909</v>
      </c>
      <c r="J33" s="1"/>
      <c r="K33" s="1" t="s">
        <v>23419</v>
      </c>
      <c r="L33" s="1" t="s">
        <v>31</v>
      </c>
      <c r="M33" s="1" t="s">
        <v>11537</v>
      </c>
      <c r="N33" s="1" t="s">
        <v>13178</v>
      </c>
      <c r="O33" s="1" t="s">
        <v>31</v>
      </c>
      <c r="P33" s="1" t="s">
        <v>13180</v>
      </c>
      <c r="Q33" s="1" t="s">
        <v>13180</v>
      </c>
      <c r="R33" s="1" t="s">
        <v>14101</v>
      </c>
      <c r="S33" s="1" t="s">
        <v>31</v>
      </c>
      <c r="T33" s="1"/>
      <c r="U33" s="1"/>
      <c r="V33" s="1" t="s">
        <v>14115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20285</v>
      </c>
      <c r="F34" s="1" t="s">
        <v>21097</v>
      </c>
      <c r="G34" s="1" t="s">
        <v>21870</v>
      </c>
      <c r="H34" s="1" t="s">
        <v>22660</v>
      </c>
      <c r="I34" s="1" t="s">
        <v>9910</v>
      </c>
      <c r="J34" s="1"/>
      <c r="K34" s="1" t="s">
        <v>23419</v>
      </c>
      <c r="L34" s="1" t="s">
        <v>32</v>
      </c>
      <c r="M34" s="1" t="s">
        <v>11538</v>
      </c>
      <c r="N34" s="1" t="s">
        <v>13178</v>
      </c>
      <c r="O34" s="1" t="s">
        <v>32</v>
      </c>
      <c r="P34" s="1" t="s">
        <v>13180</v>
      </c>
      <c r="Q34" s="1" t="s">
        <v>13180</v>
      </c>
      <c r="R34" s="1" t="s">
        <v>14101</v>
      </c>
      <c r="S34" s="1" t="s">
        <v>32</v>
      </c>
      <c r="T34" s="1"/>
      <c r="U34" s="1"/>
      <c r="V34" s="1" t="s">
        <v>14115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6697</v>
      </c>
      <c r="H35" s="1" t="s">
        <v>8319</v>
      </c>
      <c r="I35" s="1" t="s">
        <v>9911</v>
      </c>
      <c r="J35" s="1"/>
      <c r="K35" s="1" t="s">
        <v>23419</v>
      </c>
      <c r="L35" s="1" t="s">
        <v>33</v>
      </c>
      <c r="M35" s="1" t="s">
        <v>11539</v>
      </c>
      <c r="N35" s="1" t="s">
        <v>13178</v>
      </c>
      <c r="O35" s="1" t="s">
        <v>33</v>
      </c>
      <c r="P35" s="1" t="s">
        <v>13180</v>
      </c>
      <c r="Q35" s="1" t="s">
        <v>13180</v>
      </c>
      <c r="R35" s="1" t="s">
        <v>14101</v>
      </c>
      <c r="S35" s="1" t="s">
        <v>33</v>
      </c>
      <c r="T35" s="1"/>
      <c r="U35" s="1"/>
      <c r="V35" s="1" t="s">
        <v>14115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20286</v>
      </c>
      <c r="F36" s="1" t="s">
        <v>21098</v>
      </c>
      <c r="G36" s="1" t="s">
        <v>21871</v>
      </c>
      <c r="H36" s="1" t="s">
        <v>22661</v>
      </c>
      <c r="I36" s="1" t="s">
        <v>9912</v>
      </c>
      <c r="J36" s="1"/>
      <c r="K36" s="1" t="s">
        <v>23419</v>
      </c>
      <c r="L36" s="1" t="s">
        <v>34</v>
      </c>
      <c r="M36" s="1" t="s">
        <v>11540</v>
      </c>
      <c r="N36" s="1" t="s">
        <v>13178</v>
      </c>
      <c r="O36" s="1" t="s">
        <v>34</v>
      </c>
      <c r="P36" s="1" t="s">
        <v>13180</v>
      </c>
      <c r="Q36" s="1" t="s">
        <v>13180</v>
      </c>
      <c r="R36" s="1" t="s">
        <v>14101</v>
      </c>
      <c r="S36" s="1" t="s">
        <v>34</v>
      </c>
      <c r="T36" s="1"/>
      <c r="U36" s="1"/>
      <c r="V36" s="1" t="s">
        <v>14115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20287</v>
      </c>
      <c r="F37" s="1" t="s">
        <v>20287</v>
      </c>
      <c r="G37" s="1" t="s">
        <v>21872</v>
      </c>
      <c r="H37" s="1" t="s">
        <v>22662</v>
      </c>
      <c r="I37" s="1" t="s">
        <v>9913</v>
      </c>
      <c r="J37" s="1"/>
      <c r="K37" s="1" t="s">
        <v>23419</v>
      </c>
      <c r="L37" s="1" t="s">
        <v>35</v>
      </c>
      <c r="M37" s="1" t="s">
        <v>11541</v>
      </c>
      <c r="N37" s="1" t="s">
        <v>13178</v>
      </c>
      <c r="O37" s="1" t="s">
        <v>35</v>
      </c>
      <c r="P37" s="1" t="s">
        <v>13180</v>
      </c>
      <c r="Q37" s="1" t="s">
        <v>13180</v>
      </c>
      <c r="R37" s="1" t="s">
        <v>14101</v>
      </c>
      <c r="S37" s="1" t="s">
        <v>35</v>
      </c>
      <c r="T37" s="1"/>
      <c r="U37" s="1"/>
      <c r="V37" s="1" t="s">
        <v>14115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20288</v>
      </c>
      <c r="F38" s="1" t="s">
        <v>21099</v>
      </c>
      <c r="G38" s="1" t="s">
        <v>21873</v>
      </c>
      <c r="H38" s="1" t="s">
        <v>22663</v>
      </c>
      <c r="I38" s="1" t="s">
        <v>9914</v>
      </c>
      <c r="J38" s="1"/>
      <c r="K38" s="1" t="s">
        <v>23419</v>
      </c>
      <c r="L38" s="1" t="s">
        <v>36</v>
      </c>
      <c r="M38" s="1" t="s">
        <v>11542</v>
      </c>
      <c r="N38" s="1" t="s">
        <v>13178</v>
      </c>
      <c r="O38" s="1" t="s">
        <v>36</v>
      </c>
      <c r="P38" s="1" t="s">
        <v>13180</v>
      </c>
      <c r="Q38" s="1" t="s">
        <v>13180</v>
      </c>
      <c r="R38" s="1" t="s">
        <v>14101</v>
      </c>
      <c r="S38" s="1" t="s">
        <v>36</v>
      </c>
      <c r="T38" s="1"/>
      <c r="U38" s="1"/>
      <c r="V38" s="1" t="s">
        <v>14115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20289</v>
      </c>
      <c r="F39" s="1" t="s">
        <v>21100</v>
      </c>
      <c r="G39" s="1" t="s">
        <v>21874</v>
      </c>
      <c r="H39" s="1" t="s">
        <v>22661</v>
      </c>
      <c r="I39" s="1" t="s">
        <v>9915</v>
      </c>
      <c r="J39" s="1"/>
      <c r="K39" s="1" t="s">
        <v>23419</v>
      </c>
      <c r="L39" s="1" t="s">
        <v>37</v>
      </c>
      <c r="M39" s="1" t="s">
        <v>11543</v>
      </c>
      <c r="N39" s="1" t="s">
        <v>13178</v>
      </c>
      <c r="O39" s="1" t="s">
        <v>37</v>
      </c>
      <c r="P39" s="1" t="s">
        <v>13180</v>
      </c>
      <c r="Q39" s="1" t="s">
        <v>13180</v>
      </c>
      <c r="R39" s="1" t="s">
        <v>14101</v>
      </c>
      <c r="S39" s="1" t="s">
        <v>37</v>
      </c>
      <c r="T39" s="1"/>
      <c r="U39" s="1"/>
      <c r="V39" s="1" t="s">
        <v>14115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6702</v>
      </c>
      <c r="H40" s="1" t="s">
        <v>8323</v>
      </c>
      <c r="I40" s="1" t="s">
        <v>9916</v>
      </c>
      <c r="J40" s="1"/>
      <c r="K40" s="1" t="s">
        <v>23419</v>
      </c>
      <c r="L40" s="1" t="s">
        <v>38</v>
      </c>
      <c r="M40" s="1" t="s">
        <v>11544</v>
      </c>
      <c r="N40" s="1" t="s">
        <v>13178</v>
      </c>
      <c r="O40" s="1" t="s">
        <v>38</v>
      </c>
      <c r="P40" s="1" t="s">
        <v>13180</v>
      </c>
      <c r="Q40" s="1" t="s">
        <v>13180</v>
      </c>
      <c r="R40" s="1" t="s">
        <v>14101</v>
      </c>
      <c r="S40" s="1" t="s">
        <v>38</v>
      </c>
      <c r="T40" s="1"/>
      <c r="U40" s="1"/>
      <c r="V40" s="1" t="s">
        <v>14115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20290</v>
      </c>
      <c r="F41" s="1" t="s">
        <v>21101</v>
      </c>
      <c r="G41" s="1" t="s">
        <v>21875</v>
      </c>
      <c r="H41" s="1" t="s">
        <v>22664</v>
      </c>
      <c r="I41" s="1" t="s">
        <v>9917</v>
      </c>
      <c r="J41" s="1"/>
      <c r="K41" s="1" t="s">
        <v>23419</v>
      </c>
      <c r="L41" s="1" t="s">
        <v>39</v>
      </c>
      <c r="M41" s="1" t="s">
        <v>11545</v>
      </c>
      <c r="N41" s="1" t="s">
        <v>13178</v>
      </c>
      <c r="O41" s="1" t="s">
        <v>39</v>
      </c>
      <c r="P41" s="1" t="s">
        <v>13180</v>
      </c>
      <c r="Q41" s="1" t="s">
        <v>13180</v>
      </c>
      <c r="R41" s="1" t="s">
        <v>14101</v>
      </c>
      <c r="S41" s="1" t="s">
        <v>39</v>
      </c>
      <c r="T41" s="1"/>
      <c r="U41" s="1"/>
      <c r="V41" s="1" t="s">
        <v>14115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20291</v>
      </c>
      <c r="F42" s="1" t="s">
        <v>21102</v>
      </c>
      <c r="G42" s="1" t="s">
        <v>21876</v>
      </c>
      <c r="H42" s="1" t="s">
        <v>22665</v>
      </c>
      <c r="I42" s="1" t="s">
        <v>9918</v>
      </c>
      <c r="J42" s="1"/>
      <c r="K42" s="1" t="s">
        <v>23419</v>
      </c>
      <c r="L42" s="1" t="s">
        <v>40</v>
      </c>
      <c r="M42" s="1" t="s">
        <v>11546</v>
      </c>
      <c r="N42" s="1" t="s">
        <v>13178</v>
      </c>
      <c r="O42" s="1" t="s">
        <v>40</v>
      </c>
      <c r="P42" s="1" t="s">
        <v>13180</v>
      </c>
      <c r="Q42" s="1" t="s">
        <v>13180</v>
      </c>
      <c r="R42" s="1" t="s">
        <v>14101</v>
      </c>
      <c r="S42" s="1" t="s">
        <v>40</v>
      </c>
      <c r="T42" s="1"/>
      <c r="U42" s="1"/>
      <c r="V42" s="1" t="s">
        <v>14115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20292</v>
      </c>
      <c r="F43" s="1" t="s">
        <v>21103</v>
      </c>
      <c r="G43" s="1" t="s">
        <v>21877</v>
      </c>
      <c r="H43" s="1" t="s">
        <v>22666</v>
      </c>
      <c r="I43" s="1" t="s">
        <v>9919</v>
      </c>
      <c r="J43" s="1"/>
      <c r="K43" s="1" t="s">
        <v>23419</v>
      </c>
      <c r="L43" s="1" t="s">
        <v>41</v>
      </c>
      <c r="M43" s="1" t="s">
        <v>11547</v>
      </c>
      <c r="N43" s="1" t="s">
        <v>13178</v>
      </c>
      <c r="O43" s="1" t="s">
        <v>41</v>
      </c>
      <c r="P43" s="1" t="s">
        <v>13180</v>
      </c>
      <c r="Q43" s="1" t="s">
        <v>13180</v>
      </c>
      <c r="R43" s="1" t="s">
        <v>14101</v>
      </c>
      <c r="S43" s="1" t="s">
        <v>41</v>
      </c>
      <c r="T43" s="1"/>
      <c r="U43" s="1"/>
      <c r="V43" s="1" t="s">
        <v>14115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20293</v>
      </c>
      <c r="F44" s="1" t="s">
        <v>21104</v>
      </c>
      <c r="G44" s="1" t="s">
        <v>21878</v>
      </c>
      <c r="H44" s="1" t="s">
        <v>22667</v>
      </c>
      <c r="I44" s="1" t="s">
        <v>9920</v>
      </c>
      <c r="J44" s="1"/>
      <c r="K44" s="1" t="s">
        <v>23419</v>
      </c>
      <c r="L44" s="1" t="s">
        <v>42</v>
      </c>
      <c r="M44" s="1" t="s">
        <v>11548</v>
      </c>
      <c r="N44" s="1" t="s">
        <v>13178</v>
      </c>
      <c r="O44" s="1" t="s">
        <v>42</v>
      </c>
      <c r="P44" s="1" t="s">
        <v>13180</v>
      </c>
      <c r="Q44" s="1" t="s">
        <v>13180</v>
      </c>
      <c r="R44" s="1" t="s">
        <v>14101</v>
      </c>
      <c r="S44" s="1" t="s">
        <v>42</v>
      </c>
      <c r="T44" s="1"/>
      <c r="U44" s="1"/>
      <c r="V44" s="1" t="s">
        <v>14115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20294</v>
      </c>
      <c r="F45" s="1" t="s">
        <v>21105</v>
      </c>
      <c r="G45" s="1" t="s">
        <v>21879</v>
      </c>
      <c r="H45" s="1" t="s">
        <v>22668</v>
      </c>
      <c r="I45" s="1" t="s">
        <v>9921</v>
      </c>
      <c r="J45" s="1"/>
      <c r="K45" s="1" t="s">
        <v>23419</v>
      </c>
      <c r="L45" s="1" t="s">
        <v>43</v>
      </c>
      <c r="M45" s="1" t="s">
        <v>11549</v>
      </c>
      <c r="N45" s="1" t="s">
        <v>13178</v>
      </c>
      <c r="O45" s="1" t="s">
        <v>43</v>
      </c>
      <c r="P45" s="1" t="s">
        <v>13180</v>
      </c>
      <c r="Q45" s="1" t="s">
        <v>13180</v>
      </c>
      <c r="R45" s="1" t="s">
        <v>14101</v>
      </c>
      <c r="S45" s="1" t="s">
        <v>43</v>
      </c>
      <c r="T45" s="1"/>
      <c r="U45" s="1"/>
      <c r="V45" s="1" t="s">
        <v>14115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20295</v>
      </c>
      <c r="F46" s="1" t="s">
        <v>21106</v>
      </c>
      <c r="G46" s="1" t="s">
        <v>21880</v>
      </c>
      <c r="H46" s="1" t="s">
        <v>22669</v>
      </c>
      <c r="I46" s="1" t="s">
        <v>9922</v>
      </c>
      <c r="J46" s="1"/>
      <c r="K46" s="1" t="s">
        <v>23419</v>
      </c>
      <c r="L46" s="1" t="s">
        <v>44</v>
      </c>
      <c r="M46" s="1" t="s">
        <v>11550</v>
      </c>
      <c r="N46" s="1" t="s">
        <v>13178</v>
      </c>
      <c r="O46" s="1" t="s">
        <v>44</v>
      </c>
      <c r="P46" s="1" t="s">
        <v>13180</v>
      </c>
      <c r="Q46" s="1" t="s">
        <v>13180</v>
      </c>
      <c r="R46" s="1" t="s">
        <v>14101</v>
      </c>
      <c r="S46" s="1" t="s">
        <v>44</v>
      </c>
      <c r="T46" s="1"/>
      <c r="U46" s="1"/>
      <c r="V46" s="1" t="s">
        <v>14115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14173</v>
      </c>
      <c r="F47" s="1" t="s">
        <v>15268</v>
      </c>
      <c r="G47" s="1" t="s">
        <v>16324</v>
      </c>
      <c r="H47" s="1" t="s">
        <v>17385</v>
      </c>
      <c r="I47" s="1" t="s">
        <v>9923</v>
      </c>
      <c r="J47" s="1"/>
      <c r="K47" s="1" t="s">
        <v>23419</v>
      </c>
      <c r="L47" s="1" t="s">
        <v>45</v>
      </c>
      <c r="M47" s="1" t="s">
        <v>11551</v>
      </c>
      <c r="N47" s="1" t="s">
        <v>13178</v>
      </c>
      <c r="O47" s="1" t="s">
        <v>45</v>
      </c>
      <c r="P47" s="1" t="s">
        <v>13180</v>
      </c>
      <c r="Q47" s="1" t="s">
        <v>13180</v>
      </c>
      <c r="R47" s="1" t="s">
        <v>14101</v>
      </c>
      <c r="S47" s="1" t="s">
        <v>45</v>
      </c>
      <c r="T47" s="1"/>
      <c r="U47" s="1"/>
      <c r="V47" s="1" t="s">
        <v>14115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20296</v>
      </c>
      <c r="F48" s="1" t="s">
        <v>21107</v>
      </c>
      <c r="G48" s="1" t="s">
        <v>21881</v>
      </c>
      <c r="H48" s="1" t="s">
        <v>22670</v>
      </c>
      <c r="I48" s="1" t="s">
        <v>9924</v>
      </c>
      <c r="J48" s="1"/>
      <c r="K48" s="1" t="s">
        <v>23419</v>
      </c>
      <c r="L48" s="1" t="s">
        <v>46</v>
      </c>
      <c r="M48" s="1" t="s">
        <v>11552</v>
      </c>
      <c r="N48" s="1" t="s">
        <v>13178</v>
      </c>
      <c r="O48" s="1" t="s">
        <v>46</v>
      </c>
      <c r="P48" s="1" t="s">
        <v>13180</v>
      </c>
      <c r="Q48" s="1" t="s">
        <v>13180</v>
      </c>
      <c r="R48" s="1" t="s">
        <v>14101</v>
      </c>
      <c r="S48" s="1" t="s">
        <v>46</v>
      </c>
      <c r="T48" s="1"/>
      <c r="U48" s="1"/>
      <c r="V48" s="1" t="s">
        <v>14115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20297</v>
      </c>
      <c r="F49" s="1" t="s">
        <v>21108</v>
      </c>
      <c r="G49" s="1" t="s">
        <v>21882</v>
      </c>
      <c r="H49" s="1" t="s">
        <v>22671</v>
      </c>
      <c r="I49" s="1" t="s">
        <v>9925</v>
      </c>
      <c r="J49" s="1"/>
      <c r="K49" s="1" t="s">
        <v>23419</v>
      </c>
      <c r="L49" s="1" t="s">
        <v>47</v>
      </c>
      <c r="M49" s="1" t="s">
        <v>11553</v>
      </c>
      <c r="N49" s="1" t="s">
        <v>13178</v>
      </c>
      <c r="O49" s="1" t="s">
        <v>47</v>
      </c>
      <c r="P49" s="1" t="s">
        <v>13180</v>
      </c>
      <c r="Q49" s="1" t="s">
        <v>13180</v>
      </c>
      <c r="R49" s="1" t="s">
        <v>14101</v>
      </c>
      <c r="S49" s="1" t="s">
        <v>47</v>
      </c>
      <c r="T49" s="1"/>
      <c r="U49" s="1"/>
      <c r="V49" s="1" t="s">
        <v>14115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20298</v>
      </c>
      <c r="F50" s="1" t="s">
        <v>21109</v>
      </c>
      <c r="G50" s="1" t="s">
        <v>21883</v>
      </c>
      <c r="H50" s="1" t="s">
        <v>22672</v>
      </c>
      <c r="I50" s="1" t="s">
        <v>9926</v>
      </c>
      <c r="J50" s="1"/>
      <c r="K50" s="1" t="s">
        <v>23419</v>
      </c>
      <c r="L50" s="1" t="s">
        <v>48</v>
      </c>
      <c r="M50" s="1" t="s">
        <v>11554</v>
      </c>
      <c r="N50" s="1" t="s">
        <v>13178</v>
      </c>
      <c r="O50" s="1" t="s">
        <v>48</v>
      </c>
      <c r="P50" s="1" t="s">
        <v>13180</v>
      </c>
      <c r="Q50" s="1" t="s">
        <v>13180</v>
      </c>
      <c r="R50" s="1" t="s">
        <v>14101</v>
      </c>
      <c r="S50" s="1" t="s">
        <v>48</v>
      </c>
      <c r="T50" s="1"/>
      <c r="U50" s="1"/>
      <c r="V50" s="1" t="s">
        <v>14115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14177</v>
      </c>
      <c r="F51" s="1" t="s">
        <v>15272</v>
      </c>
      <c r="G51" s="1" t="s">
        <v>16328</v>
      </c>
      <c r="H51" s="1" t="s">
        <v>17389</v>
      </c>
      <c r="I51" s="1" t="s">
        <v>9927</v>
      </c>
      <c r="J51" s="1"/>
      <c r="K51" s="1" t="s">
        <v>23419</v>
      </c>
      <c r="L51" s="1" t="s">
        <v>49</v>
      </c>
      <c r="M51" s="1" t="s">
        <v>11555</v>
      </c>
      <c r="N51" s="1" t="s">
        <v>13178</v>
      </c>
      <c r="O51" s="1" t="s">
        <v>49</v>
      </c>
      <c r="P51" s="1" t="s">
        <v>13180</v>
      </c>
      <c r="Q51" s="1" t="s">
        <v>13180</v>
      </c>
      <c r="R51" s="1" t="s">
        <v>14101</v>
      </c>
      <c r="S51" s="1" t="s">
        <v>49</v>
      </c>
      <c r="T51" s="1"/>
      <c r="U51" s="1"/>
      <c r="V51" s="1" t="s">
        <v>14115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20299</v>
      </c>
      <c r="F52" s="1" t="s">
        <v>21110</v>
      </c>
      <c r="G52" s="1" t="s">
        <v>21884</v>
      </c>
      <c r="H52" s="1" t="s">
        <v>22673</v>
      </c>
      <c r="I52" s="1" t="s">
        <v>9928</v>
      </c>
      <c r="J52" s="1"/>
      <c r="K52" s="1" t="s">
        <v>23419</v>
      </c>
      <c r="L52" s="1" t="s">
        <v>50</v>
      </c>
      <c r="M52" s="1" t="s">
        <v>11556</v>
      </c>
      <c r="N52" s="1" t="s">
        <v>13178</v>
      </c>
      <c r="O52" s="1" t="s">
        <v>50</v>
      </c>
      <c r="P52" s="1" t="s">
        <v>13180</v>
      </c>
      <c r="Q52" s="1" t="s">
        <v>13180</v>
      </c>
      <c r="R52" s="1" t="s">
        <v>14101</v>
      </c>
      <c r="S52" s="1" t="s">
        <v>50</v>
      </c>
      <c r="T52" s="1"/>
      <c r="U52" s="1"/>
      <c r="V52" s="1" t="s">
        <v>14115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20300</v>
      </c>
      <c r="F53" s="1" t="s">
        <v>21111</v>
      </c>
      <c r="G53" s="1" t="s">
        <v>21885</v>
      </c>
      <c r="H53" s="1" t="s">
        <v>22674</v>
      </c>
      <c r="I53" s="1" t="s">
        <v>9929</v>
      </c>
      <c r="J53" s="1"/>
      <c r="K53" s="1" t="s">
        <v>23419</v>
      </c>
      <c r="L53" s="1" t="s">
        <v>51</v>
      </c>
      <c r="M53" s="1" t="s">
        <v>11557</v>
      </c>
      <c r="N53" s="1" t="s">
        <v>13178</v>
      </c>
      <c r="O53" s="1" t="s">
        <v>51</v>
      </c>
      <c r="P53" s="1" t="s">
        <v>13180</v>
      </c>
      <c r="Q53" s="1" t="s">
        <v>13180</v>
      </c>
      <c r="R53" s="1" t="s">
        <v>14101</v>
      </c>
      <c r="S53" s="1" t="s">
        <v>51</v>
      </c>
      <c r="T53" s="1"/>
      <c r="U53" s="1"/>
      <c r="V53" s="1" t="s">
        <v>14115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20301</v>
      </c>
      <c r="F54" s="1" t="s">
        <v>21112</v>
      </c>
      <c r="G54" s="1" t="s">
        <v>21886</v>
      </c>
      <c r="H54" s="1" t="s">
        <v>22673</v>
      </c>
      <c r="I54" s="1" t="s">
        <v>9930</v>
      </c>
      <c r="J54" s="1"/>
      <c r="K54" s="1" t="s">
        <v>23419</v>
      </c>
      <c r="L54" s="1" t="s">
        <v>52</v>
      </c>
      <c r="M54" s="1" t="s">
        <v>11558</v>
      </c>
      <c r="N54" s="1" t="s">
        <v>13178</v>
      </c>
      <c r="O54" s="1" t="s">
        <v>52</v>
      </c>
      <c r="P54" s="1" t="s">
        <v>13180</v>
      </c>
      <c r="Q54" s="1" t="s">
        <v>13180</v>
      </c>
      <c r="R54" s="1" t="s">
        <v>14101</v>
      </c>
      <c r="S54" s="1" t="s">
        <v>52</v>
      </c>
      <c r="T54" s="1"/>
      <c r="U54" s="1"/>
      <c r="V54" s="1" t="s">
        <v>14115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14181</v>
      </c>
      <c r="F55" s="1" t="s">
        <v>15276</v>
      </c>
      <c r="G55" s="1" t="s">
        <v>16332</v>
      </c>
      <c r="H55" s="1" t="s">
        <v>17392</v>
      </c>
      <c r="I55" s="1" t="s">
        <v>9931</v>
      </c>
      <c r="J55" s="1"/>
      <c r="K55" s="1" t="s">
        <v>23419</v>
      </c>
      <c r="L55" s="1" t="s">
        <v>53</v>
      </c>
      <c r="M55" s="1" t="s">
        <v>11559</v>
      </c>
      <c r="N55" s="1" t="s">
        <v>13178</v>
      </c>
      <c r="O55" s="1" t="s">
        <v>53</v>
      </c>
      <c r="P55" s="1" t="s">
        <v>13180</v>
      </c>
      <c r="Q55" s="1" t="s">
        <v>13180</v>
      </c>
      <c r="R55" s="1" t="s">
        <v>14101</v>
      </c>
      <c r="S55" s="1" t="s">
        <v>53</v>
      </c>
      <c r="T55" s="1"/>
      <c r="U55" s="1"/>
      <c r="V55" s="1" t="s">
        <v>14115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20302</v>
      </c>
      <c r="F56" s="1" t="s">
        <v>21113</v>
      </c>
      <c r="G56" s="1" t="s">
        <v>21887</v>
      </c>
      <c r="H56" s="1" t="s">
        <v>22675</v>
      </c>
      <c r="I56" s="1" t="s">
        <v>9932</v>
      </c>
      <c r="J56" s="1"/>
      <c r="K56" s="1" t="s">
        <v>23419</v>
      </c>
      <c r="L56" s="1" t="s">
        <v>54</v>
      </c>
      <c r="M56" s="1" t="s">
        <v>11560</v>
      </c>
      <c r="N56" s="1" t="s">
        <v>13178</v>
      </c>
      <c r="O56" s="1" t="s">
        <v>54</v>
      </c>
      <c r="P56" s="1" t="s">
        <v>13180</v>
      </c>
      <c r="Q56" s="1" t="s">
        <v>13180</v>
      </c>
      <c r="R56" s="1" t="s">
        <v>14101</v>
      </c>
      <c r="S56" s="1" t="s">
        <v>54</v>
      </c>
      <c r="T56" s="1"/>
      <c r="U56" s="1"/>
      <c r="V56" s="1" t="s">
        <v>14115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14183</v>
      </c>
      <c r="F57" s="1" t="s">
        <v>15278</v>
      </c>
      <c r="G57" s="1" t="s">
        <v>16334</v>
      </c>
      <c r="H57" s="1" t="s">
        <v>16334</v>
      </c>
      <c r="I57" s="1" t="s">
        <v>9933</v>
      </c>
      <c r="J57" s="1"/>
      <c r="K57" s="1" t="s">
        <v>23419</v>
      </c>
      <c r="L57" s="1" t="s">
        <v>55</v>
      </c>
      <c r="M57" s="1" t="s">
        <v>11561</v>
      </c>
      <c r="N57" s="1" t="s">
        <v>13178</v>
      </c>
      <c r="O57" s="1" t="s">
        <v>55</v>
      </c>
      <c r="P57" s="1" t="s">
        <v>13180</v>
      </c>
      <c r="Q57" s="1" t="s">
        <v>13180</v>
      </c>
      <c r="R57" s="1" t="s">
        <v>14101</v>
      </c>
      <c r="S57" s="1" t="s">
        <v>55</v>
      </c>
      <c r="T57" s="1"/>
      <c r="U57" s="1"/>
      <c r="V57" s="1" t="s">
        <v>14115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20303</v>
      </c>
      <c r="F58" s="1" t="s">
        <v>21114</v>
      </c>
      <c r="G58" s="1" t="s">
        <v>21888</v>
      </c>
      <c r="H58" s="1" t="s">
        <v>22676</v>
      </c>
      <c r="I58" s="1" t="s">
        <v>9934</v>
      </c>
      <c r="J58" s="1"/>
      <c r="K58" s="1" t="s">
        <v>23419</v>
      </c>
      <c r="L58" s="1" t="s">
        <v>56</v>
      </c>
      <c r="M58" s="1" t="s">
        <v>11562</v>
      </c>
      <c r="N58" s="1" t="s">
        <v>13178</v>
      </c>
      <c r="O58" s="1" t="s">
        <v>56</v>
      </c>
      <c r="P58" s="1" t="s">
        <v>13180</v>
      </c>
      <c r="Q58" s="1" t="s">
        <v>13180</v>
      </c>
      <c r="R58" s="1" t="s">
        <v>14101</v>
      </c>
      <c r="S58" s="1" t="s">
        <v>56</v>
      </c>
      <c r="T58" s="1"/>
      <c r="U58" s="1"/>
      <c r="V58" s="1" t="s">
        <v>14115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20304</v>
      </c>
      <c r="F59" s="1" t="s">
        <v>21115</v>
      </c>
      <c r="G59" s="1" t="s">
        <v>21889</v>
      </c>
      <c r="H59" s="1" t="s">
        <v>22677</v>
      </c>
      <c r="I59" s="1" t="s">
        <v>9935</v>
      </c>
      <c r="J59" s="1"/>
      <c r="K59" s="1" t="s">
        <v>23419</v>
      </c>
      <c r="L59" s="1" t="s">
        <v>57</v>
      </c>
      <c r="M59" s="1" t="s">
        <v>11563</v>
      </c>
      <c r="N59" s="1" t="s">
        <v>13178</v>
      </c>
      <c r="O59" s="1" t="s">
        <v>57</v>
      </c>
      <c r="P59" s="1" t="s">
        <v>13180</v>
      </c>
      <c r="Q59" s="1" t="s">
        <v>13180</v>
      </c>
      <c r="R59" s="1" t="s">
        <v>14101</v>
      </c>
      <c r="S59" s="1" t="s">
        <v>57</v>
      </c>
      <c r="T59" s="1"/>
      <c r="U59" s="1"/>
      <c r="V59" s="1" t="s">
        <v>14115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5114</v>
      </c>
      <c r="G60" s="1" t="s">
        <v>6722</v>
      </c>
      <c r="H60" s="1" t="s">
        <v>8341</v>
      </c>
      <c r="I60" s="1" t="s">
        <v>9936</v>
      </c>
      <c r="J60" s="1"/>
      <c r="K60" s="1" t="s">
        <v>23419</v>
      </c>
      <c r="L60" s="1" t="s">
        <v>58</v>
      </c>
      <c r="M60" s="1" t="s">
        <v>11564</v>
      </c>
      <c r="N60" s="1" t="s">
        <v>13178</v>
      </c>
      <c r="O60" s="1" t="s">
        <v>58</v>
      </c>
      <c r="P60" s="1" t="s">
        <v>13180</v>
      </c>
      <c r="Q60" s="1" t="s">
        <v>13180</v>
      </c>
      <c r="R60" s="1" t="s">
        <v>14101</v>
      </c>
      <c r="S60" s="1" t="s">
        <v>58</v>
      </c>
      <c r="T60" s="1"/>
      <c r="U60" s="1"/>
      <c r="V60" s="1" t="s">
        <v>14115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20305</v>
      </c>
      <c r="F61" s="1" t="s">
        <v>21116</v>
      </c>
      <c r="G61" s="1" t="s">
        <v>21890</v>
      </c>
      <c r="H61" s="1" t="s">
        <v>22678</v>
      </c>
      <c r="I61" s="1" t="s">
        <v>9937</v>
      </c>
      <c r="J61" s="1"/>
      <c r="K61" s="1" t="s">
        <v>23419</v>
      </c>
      <c r="L61" s="1" t="s">
        <v>59</v>
      </c>
      <c r="M61" s="1" t="s">
        <v>11565</v>
      </c>
      <c r="N61" s="1" t="s">
        <v>13178</v>
      </c>
      <c r="O61" s="1" t="s">
        <v>59</v>
      </c>
      <c r="P61" s="1" t="s">
        <v>13180</v>
      </c>
      <c r="Q61" s="1" t="s">
        <v>13180</v>
      </c>
      <c r="R61" s="1" t="s">
        <v>14101</v>
      </c>
      <c r="S61" s="1" t="s">
        <v>59</v>
      </c>
      <c r="T61" s="1"/>
      <c r="U61" s="1"/>
      <c r="V61" s="1" t="s">
        <v>14115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20306</v>
      </c>
      <c r="F62" s="1" t="s">
        <v>21117</v>
      </c>
      <c r="G62" s="1" t="s">
        <v>21891</v>
      </c>
      <c r="H62" s="1" t="s">
        <v>22679</v>
      </c>
      <c r="I62" s="1" t="s">
        <v>9938</v>
      </c>
      <c r="J62" s="1"/>
      <c r="K62" s="1" t="s">
        <v>23419</v>
      </c>
      <c r="L62" s="1" t="s">
        <v>60</v>
      </c>
      <c r="M62" s="1" t="s">
        <v>11566</v>
      </c>
      <c r="N62" s="1" t="s">
        <v>13178</v>
      </c>
      <c r="O62" s="1" t="s">
        <v>60</v>
      </c>
      <c r="P62" s="1" t="s">
        <v>13180</v>
      </c>
      <c r="Q62" s="1" t="s">
        <v>13180</v>
      </c>
      <c r="R62" s="1" t="s">
        <v>14101</v>
      </c>
      <c r="S62" s="1" t="s">
        <v>60</v>
      </c>
      <c r="T62" s="1"/>
      <c r="U62" s="1"/>
      <c r="V62" s="1" t="s">
        <v>14115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20307</v>
      </c>
      <c r="F63" s="1" t="s">
        <v>21118</v>
      </c>
      <c r="G63" s="1" t="s">
        <v>21892</v>
      </c>
      <c r="H63" s="1" t="s">
        <v>22680</v>
      </c>
      <c r="I63" s="1" t="s">
        <v>9939</v>
      </c>
      <c r="J63" s="1"/>
      <c r="K63" s="1" t="s">
        <v>23419</v>
      </c>
      <c r="L63" s="1" t="s">
        <v>61</v>
      </c>
      <c r="M63" s="1" t="s">
        <v>11567</v>
      </c>
      <c r="N63" s="1" t="s">
        <v>13178</v>
      </c>
      <c r="O63" s="1" t="s">
        <v>61</v>
      </c>
      <c r="P63" s="1" t="s">
        <v>13180</v>
      </c>
      <c r="Q63" s="1" t="s">
        <v>13180</v>
      </c>
      <c r="R63" s="1" t="s">
        <v>14101</v>
      </c>
      <c r="S63" s="1" t="s">
        <v>61</v>
      </c>
      <c r="T63" s="1"/>
      <c r="U63" s="1"/>
      <c r="V63" s="1" t="s">
        <v>14115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20308</v>
      </c>
      <c r="F64" s="1" t="s">
        <v>21119</v>
      </c>
      <c r="G64" s="1" t="s">
        <v>21893</v>
      </c>
      <c r="H64" s="1" t="s">
        <v>22681</v>
      </c>
      <c r="I64" s="1" t="s">
        <v>9940</v>
      </c>
      <c r="J64" s="1"/>
      <c r="K64" s="1" t="s">
        <v>23419</v>
      </c>
      <c r="L64" s="1" t="s">
        <v>62</v>
      </c>
      <c r="M64" s="1" t="s">
        <v>11568</v>
      </c>
      <c r="N64" s="1" t="s">
        <v>13178</v>
      </c>
      <c r="O64" s="1" t="s">
        <v>62</v>
      </c>
      <c r="P64" s="1" t="s">
        <v>13180</v>
      </c>
      <c r="Q64" s="1" t="s">
        <v>13180</v>
      </c>
      <c r="R64" s="1" t="s">
        <v>14101</v>
      </c>
      <c r="S64" s="1" t="s">
        <v>62</v>
      </c>
      <c r="T64" s="1"/>
      <c r="U64" s="1"/>
      <c r="V64" s="1" t="s">
        <v>14115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20309</v>
      </c>
      <c r="F65" s="1" t="s">
        <v>20309</v>
      </c>
      <c r="G65" s="1" t="s">
        <v>21894</v>
      </c>
      <c r="H65" s="1" t="s">
        <v>22682</v>
      </c>
      <c r="I65" s="1" t="s">
        <v>9941</v>
      </c>
      <c r="J65" s="1"/>
      <c r="K65" s="1" t="s">
        <v>23419</v>
      </c>
      <c r="L65" s="1" t="s">
        <v>63</v>
      </c>
      <c r="M65" s="1" t="s">
        <v>11569</v>
      </c>
      <c r="N65" s="1" t="s">
        <v>13178</v>
      </c>
      <c r="O65" s="1" t="s">
        <v>63</v>
      </c>
      <c r="P65" s="1" t="s">
        <v>13180</v>
      </c>
      <c r="Q65" s="1" t="s">
        <v>13180</v>
      </c>
      <c r="R65" s="1" t="s">
        <v>14101</v>
      </c>
      <c r="S65" s="1" t="s">
        <v>63</v>
      </c>
      <c r="T65" s="1"/>
      <c r="U65" s="1"/>
      <c r="V65" s="1" t="s">
        <v>14115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20310</v>
      </c>
      <c r="F66" s="1" t="s">
        <v>21120</v>
      </c>
      <c r="G66" s="1" t="s">
        <v>21895</v>
      </c>
      <c r="H66" s="1" t="s">
        <v>22683</v>
      </c>
      <c r="I66" s="1" t="s">
        <v>9942</v>
      </c>
      <c r="J66" s="1"/>
      <c r="K66" s="1" t="s">
        <v>23419</v>
      </c>
      <c r="L66" s="1" t="s">
        <v>64</v>
      </c>
      <c r="M66" s="1" t="s">
        <v>11570</v>
      </c>
      <c r="N66" s="1" t="s">
        <v>13178</v>
      </c>
      <c r="O66" s="1" t="s">
        <v>64</v>
      </c>
      <c r="P66" s="1" t="s">
        <v>13180</v>
      </c>
      <c r="Q66" s="1" t="s">
        <v>13180</v>
      </c>
      <c r="R66" s="1" t="s">
        <v>14101</v>
      </c>
      <c r="S66" s="1" t="s">
        <v>64</v>
      </c>
      <c r="T66" s="1"/>
      <c r="U66" s="1"/>
      <c r="V66" s="1" t="s">
        <v>14115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14190</v>
      </c>
      <c r="F67" s="1" t="s">
        <v>15284</v>
      </c>
      <c r="G67" s="1" t="s">
        <v>16341</v>
      </c>
      <c r="H67" s="1" t="s">
        <v>17400</v>
      </c>
      <c r="I67" s="1" t="s">
        <v>9943</v>
      </c>
      <c r="J67" s="1"/>
      <c r="K67" s="1" t="s">
        <v>23419</v>
      </c>
      <c r="L67" s="1" t="s">
        <v>65</v>
      </c>
      <c r="M67" s="1" t="s">
        <v>11571</v>
      </c>
      <c r="N67" s="1" t="s">
        <v>13178</v>
      </c>
      <c r="O67" s="1" t="s">
        <v>65</v>
      </c>
      <c r="P67" s="1" t="s">
        <v>13180</v>
      </c>
      <c r="Q67" s="1" t="s">
        <v>13180</v>
      </c>
      <c r="R67" s="1" t="s">
        <v>14101</v>
      </c>
      <c r="S67" s="1" t="s">
        <v>65</v>
      </c>
      <c r="T67" s="1"/>
      <c r="U67" s="1"/>
      <c r="V67" s="1" t="s">
        <v>14115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20311</v>
      </c>
      <c r="F68" s="1" t="s">
        <v>21121</v>
      </c>
      <c r="G68" s="1" t="s">
        <v>21896</v>
      </c>
      <c r="H68" s="1" t="s">
        <v>22684</v>
      </c>
      <c r="I68" s="1" t="s">
        <v>9944</v>
      </c>
      <c r="J68" s="1"/>
      <c r="K68" s="1" t="s">
        <v>23419</v>
      </c>
      <c r="L68" s="1" t="s">
        <v>66</v>
      </c>
      <c r="M68" s="1" t="s">
        <v>11572</v>
      </c>
      <c r="N68" s="1" t="s">
        <v>13178</v>
      </c>
      <c r="O68" s="1" t="s">
        <v>66</v>
      </c>
      <c r="P68" s="1" t="s">
        <v>13180</v>
      </c>
      <c r="Q68" s="1" t="s">
        <v>13180</v>
      </c>
      <c r="R68" s="1" t="s">
        <v>14101</v>
      </c>
      <c r="S68" s="1" t="s">
        <v>66</v>
      </c>
      <c r="T68" s="1"/>
      <c r="U68" s="1"/>
      <c r="V68" s="1" t="s">
        <v>14115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20312</v>
      </c>
      <c r="F69" s="1" t="s">
        <v>21122</v>
      </c>
      <c r="G69" s="1" t="s">
        <v>21897</v>
      </c>
      <c r="H69" s="1" t="s">
        <v>22685</v>
      </c>
      <c r="I69" s="1" t="s">
        <v>9945</v>
      </c>
      <c r="J69" s="1"/>
      <c r="K69" s="1" t="s">
        <v>23419</v>
      </c>
      <c r="L69" s="1" t="s">
        <v>67</v>
      </c>
      <c r="M69" s="1" t="s">
        <v>11573</v>
      </c>
      <c r="N69" s="1" t="s">
        <v>13178</v>
      </c>
      <c r="O69" s="1" t="s">
        <v>67</v>
      </c>
      <c r="P69" s="1" t="s">
        <v>13180</v>
      </c>
      <c r="Q69" s="1" t="s">
        <v>13180</v>
      </c>
      <c r="R69" s="1" t="s">
        <v>14101</v>
      </c>
      <c r="S69" s="1" t="s">
        <v>67</v>
      </c>
      <c r="T69" s="1"/>
      <c r="U69" s="1"/>
      <c r="V69" s="1" t="s">
        <v>14115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14193</v>
      </c>
      <c r="F70" s="1" t="s">
        <v>15287</v>
      </c>
      <c r="G70" s="1" t="s">
        <v>16344</v>
      </c>
      <c r="H70" s="1" t="s">
        <v>17403</v>
      </c>
      <c r="I70" s="1" t="s">
        <v>9946</v>
      </c>
      <c r="J70" s="1"/>
      <c r="K70" s="1" t="s">
        <v>23419</v>
      </c>
      <c r="L70" s="1" t="s">
        <v>68</v>
      </c>
      <c r="M70" s="1" t="s">
        <v>11574</v>
      </c>
      <c r="N70" s="1" t="s">
        <v>13178</v>
      </c>
      <c r="O70" s="1" t="s">
        <v>68</v>
      </c>
      <c r="P70" s="1" t="s">
        <v>13180</v>
      </c>
      <c r="Q70" s="1" t="s">
        <v>13180</v>
      </c>
      <c r="R70" s="1" t="s">
        <v>14101</v>
      </c>
      <c r="S70" s="1" t="s">
        <v>68</v>
      </c>
      <c r="T70" s="1"/>
      <c r="U70" s="1"/>
      <c r="V70" s="1" t="s">
        <v>14115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20313</v>
      </c>
      <c r="F71" s="1" t="s">
        <v>21123</v>
      </c>
      <c r="G71" s="1" t="s">
        <v>21898</v>
      </c>
      <c r="H71" s="1" t="s">
        <v>22686</v>
      </c>
      <c r="I71" s="1" t="s">
        <v>9947</v>
      </c>
      <c r="J71" s="1"/>
      <c r="K71" s="1" t="s">
        <v>23419</v>
      </c>
      <c r="L71" s="1" t="s">
        <v>69</v>
      </c>
      <c r="M71" s="1" t="s">
        <v>11575</v>
      </c>
      <c r="N71" s="1" t="s">
        <v>13178</v>
      </c>
      <c r="O71" s="1" t="s">
        <v>69</v>
      </c>
      <c r="P71" s="1" t="s">
        <v>13180</v>
      </c>
      <c r="Q71" s="1" t="s">
        <v>13180</v>
      </c>
      <c r="R71" s="1" t="s">
        <v>14101</v>
      </c>
      <c r="S71" s="1" t="s">
        <v>69</v>
      </c>
      <c r="T71" s="1"/>
      <c r="U71" s="1"/>
      <c r="V71" s="1" t="s">
        <v>14115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20314</v>
      </c>
      <c r="F72" s="1" t="s">
        <v>21124</v>
      </c>
      <c r="G72" s="1" t="s">
        <v>21899</v>
      </c>
      <c r="H72" s="1" t="s">
        <v>22687</v>
      </c>
      <c r="I72" s="1" t="s">
        <v>9948</v>
      </c>
      <c r="J72" s="1"/>
      <c r="K72" s="1" t="s">
        <v>23419</v>
      </c>
      <c r="L72" s="1" t="s">
        <v>70</v>
      </c>
      <c r="M72" s="1" t="s">
        <v>11576</v>
      </c>
      <c r="N72" s="1" t="s">
        <v>13178</v>
      </c>
      <c r="O72" s="1" t="s">
        <v>70</v>
      </c>
      <c r="P72" s="1" t="s">
        <v>13180</v>
      </c>
      <c r="Q72" s="1" t="s">
        <v>13180</v>
      </c>
      <c r="R72" s="1" t="s">
        <v>14101</v>
      </c>
      <c r="S72" s="1" t="s">
        <v>70</v>
      </c>
      <c r="T72" s="1"/>
      <c r="U72" s="1"/>
      <c r="V72" s="1" t="s">
        <v>14115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6735</v>
      </c>
      <c r="H73" s="1" t="s">
        <v>8354</v>
      </c>
      <c r="I73" s="1" t="s">
        <v>9949</v>
      </c>
      <c r="J73" s="1"/>
      <c r="K73" s="1" t="s">
        <v>23419</v>
      </c>
      <c r="L73" s="1" t="s">
        <v>71</v>
      </c>
      <c r="M73" s="1" t="s">
        <v>11577</v>
      </c>
      <c r="N73" s="1" t="s">
        <v>13178</v>
      </c>
      <c r="O73" s="1" t="s">
        <v>71</v>
      </c>
      <c r="P73" s="1" t="s">
        <v>13180</v>
      </c>
      <c r="Q73" s="1" t="s">
        <v>13180</v>
      </c>
      <c r="R73" s="1" t="s">
        <v>14101</v>
      </c>
      <c r="S73" s="1" t="s">
        <v>71</v>
      </c>
      <c r="T73" s="1"/>
      <c r="U73" s="1"/>
      <c r="V73" s="1" t="s">
        <v>14115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20315</v>
      </c>
      <c r="F74" s="1" t="s">
        <v>21125</v>
      </c>
      <c r="G74" s="1" t="s">
        <v>21900</v>
      </c>
      <c r="H74" s="1" t="s">
        <v>22688</v>
      </c>
      <c r="I74" s="1" t="s">
        <v>9950</v>
      </c>
      <c r="J74" s="1"/>
      <c r="K74" s="1" t="s">
        <v>23419</v>
      </c>
      <c r="L74" s="1" t="s">
        <v>72</v>
      </c>
      <c r="M74" s="1" t="s">
        <v>11578</v>
      </c>
      <c r="N74" s="1" t="s">
        <v>13178</v>
      </c>
      <c r="O74" s="1" t="s">
        <v>72</v>
      </c>
      <c r="P74" s="1" t="s">
        <v>13180</v>
      </c>
      <c r="Q74" s="1" t="s">
        <v>13180</v>
      </c>
      <c r="R74" s="1" t="s">
        <v>14101</v>
      </c>
      <c r="S74" s="1" t="s">
        <v>72</v>
      </c>
      <c r="T74" s="1"/>
      <c r="U74" s="1"/>
      <c r="V74" s="1" t="s">
        <v>14115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20316</v>
      </c>
      <c r="F75" s="1" t="s">
        <v>21126</v>
      </c>
      <c r="G75" s="1" t="s">
        <v>21901</v>
      </c>
      <c r="H75" s="1" t="s">
        <v>22689</v>
      </c>
      <c r="I75" s="1" t="s">
        <v>9951</v>
      </c>
      <c r="J75" s="1"/>
      <c r="K75" s="1" t="s">
        <v>23419</v>
      </c>
      <c r="L75" s="1" t="s">
        <v>73</v>
      </c>
      <c r="M75" s="1" t="s">
        <v>11579</v>
      </c>
      <c r="N75" s="1" t="s">
        <v>13178</v>
      </c>
      <c r="O75" s="1" t="s">
        <v>73</v>
      </c>
      <c r="P75" s="1" t="s">
        <v>13180</v>
      </c>
      <c r="Q75" s="1" t="s">
        <v>13180</v>
      </c>
      <c r="R75" s="1" t="s">
        <v>14101</v>
      </c>
      <c r="S75" s="1" t="s">
        <v>73</v>
      </c>
      <c r="T75" s="1"/>
      <c r="U75" s="1"/>
      <c r="V75" s="1" t="s">
        <v>14115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20317</v>
      </c>
      <c r="F76" s="1" t="s">
        <v>21127</v>
      </c>
      <c r="G76" s="1" t="s">
        <v>20317</v>
      </c>
      <c r="H76" s="1" t="s">
        <v>22677</v>
      </c>
      <c r="I76" s="1" t="s">
        <v>9952</v>
      </c>
      <c r="J76" s="1"/>
      <c r="K76" s="1" t="s">
        <v>23419</v>
      </c>
      <c r="L76" s="1" t="s">
        <v>74</v>
      </c>
      <c r="M76" s="1" t="s">
        <v>11580</v>
      </c>
      <c r="N76" s="1" t="s">
        <v>13178</v>
      </c>
      <c r="O76" s="1" t="s">
        <v>74</v>
      </c>
      <c r="P76" s="1" t="s">
        <v>13180</v>
      </c>
      <c r="Q76" s="1" t="s">
        <v>13180</v>
      </c>
      <c r="R76" s="1" t="s">
        <v>14101</v>
      </c>
      <c r="S76" s="1" t="s">
        <v>74</v>
      </c>
      <c r="T76" s="1"/>
      <c r="U76" s="1"/>
      <c r="V76" s="1" t="s">
        <v>14115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20318</v>
      </c>
      <c r="F77" s="1" t="s">
        <v>21128</v>
      </c>
      <c r="G77" s="1" t="s">
        <v>21902</v>
      </c>
      <c r="H77" s="1" t="s">
        <v>22690</v>
      </c>
      <c r="I77" s="1" t="s">
        <v>9953</v>
      </c>
      <c r="J77" s="1"/>
      <c r="K77" s="1" t="s">
        <v>23419</v>
      </c>
      <c r="L77" s="1" t="s">
        <v>75</v>
      </c>
      <c r="M77" s="1" t="s">
        <v>11581</v>
      </c>
      <c r="N77" s="1" t="s">
        <v>13178</v>
      </c>
      <c r="O77" s="1" t="s">
        <v>75</v>
      </c>
      <c r="P77" s="1" t="s">
        <v>13180</v>
      </c>
      <c r="Q77" s="1" t="s">
        <v>13180</v>
      </c>
      <c r="R77" s="1" t="s">
        <v>14101</v>
      </c>
      <c r="S77" s="1" t="s">
        <v>75</v>
      </c>
      <c r="T77" s="1"/>
      <c r="U77" s="1"/>
      <c r="V77" s="1" t="s">
        <v>14115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20319</v>
      </c>
      <c r="F78" s="1" t="s">
        <v>21129</v>
      </c>
      <c r="G78" s="1" t="s">
        <v>21903</v>
      </c>
      <c r="H78" s="1" t="s">
        <v>22691</v>
      </c>
      <c r="I78" s="1" t="s">
        <v>9954</v>
      </c>
      <c r="J78" s="1"/>
      <c r="K78" s="1" t="s">
        <v>23419</v>
      </c>
      <c r="L78" s="1" t="s">
        <v>76</v>
      </c>
      <c r="M78" s="1" t="s">
        <v>11582</v>
      </c>
      <c r="N78" s="1" t="s">
        <v>13178</v>
      </c>
      <c r="O78" s="1" t="s">
        <v>76</v>
      </c>
      <c r="P78" s="1" t="s">
        <v>13180</v>
      </c>
      <c r="Q78" s="1" t="s">
        <v>13180</v>
      </c>
      <c r="R78" s="1" t="s">
        <v>14101</v>
      </c>
      <c r="S78" s="1" t="s">
        <v>76</v>
      </c>
      <c r="T78" s="1"/>
      <c r="U78" s="1"/>
      <c r="V78" s="1" t="s">
        <v>14115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20320</v>
      </c>
      <c r="F79" s="1" t="s">
        <v>21130</v>
      </c>
      <c r="G79" s="1" t="s">
        <v>21904</v>
      </c>
      <c r="H79" s="1" t="s">
        <v>22692</v>
      </c>
      <c r="I79" s="1" t="s">
        <v>9955</v>
      </c>
      <c r="J79" s="1"/>
      <c r="K79" s="1" t="s">
        <v>23419</v>
      </c>
      <c r="L79" s="1" t="s">
        <v>77</v>
      </c>
      <c r="M79" s="1" t="s">
        <v>11583</v>
      </c>
      <c r="N79" s="1" t="s">
        <v>13178</v>
      </c>
      <c r="O79" s="1" t="s">
        <v>77</v>
      </c>
      <c r="P79" s="1" t="s">
        <v>13180</v>
      </c>
      <c r="Q79" s="1" t="s">
        <v>13180</v>
      </c>
      <c r="R79" s="1" t="s">
        <v>14101</v>
      </c>
      <c r="S79" s="1" t="s">
        <v>77</v>
      </c>
      <c r="T79" s="1"/>
      <c r="U79" s="1"/>
      <c r="V79" s="1" t="s">
        <v>14115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5133</v>
      </c>
      <c r="G80" s="1" t="s">
        <v>6741</v>
      </c>
      <c r="H80" s="1" t="s">
        <v>8360</v>
      </c>
      <c r="I80" s="1" t="s">
        <v>9956</v>
      </c>
      <c r="J80" s="1"/>
      <c r="K80" s="1" t="s">
        <v>23419</v>
      </c>
      <c r="L80" s="1" t="s">
        <v>78</v>
      </c>
      <c r="M80" s="1" t="s">
        <v>11584</v>
      </c>
      <c r="N80" s="1" t="s">
        <v>13178</v>
      </c>
      <c r="O80" s="1" t="s">
        <v>78</v>
      </c>
      <c r="P80" s="1" t="s">
        <v>13180</v>
      </c>
      <c r="Q80" s="1" t="s">
        <v>13180</v>
      </c>
      <c r="R80" s="1" t="s">
        <v>14101</v>
      </c>
      <c r="S80" s="1" t="s">
        <v>78</v>
      </c>
      <c r="T80" s="1"/>
      <c r="U80" s="1"/>
      <c r="V80" s="1" t="s">
        <v>14115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20321</v>
      </c>
      <c r="F81" s="1" t="s">
        <v>21131</v>
      </c>
      <c r="G81" s="1" t="s">
        <v>21905</v>
      </c>
      <c r="H81" s="1" t="s">
        <v>22693</v>
      </c>
      <c r="I81" s="1" t="s">
        <v>9957</v>
      </c>
      <c r="J81" s="1"/>
      <c r="K81" s="1" t="s">
        <v>23419</v>
      </c>
      <c r="L81" s="1" t="s">
        <v>79</v>
      </c>
      <c r="M81" s="1" t="s">
        <v>11585</v>
      </c>
      <c r="N81" s="1" t="s">
        <v>13178</v>
      </c>
      <c r="O81" s="1" t="s">
        <v>79</v>
      </c>
      <c r="P81" s="1" t="s">
        <v>13180</v>
      </c>
      <c r="Q81" s="1" t="s">
        <v>13180</v>
      </c>
      <c r="R81" s="1" t="s">
        <v>14101</v>
      </c>
      <c r="S81" s="1" t="s">
        <v>79</v>
      </c>
      <c r="T81" s="1"/>
      <c r="U81" s="1"/>
      <c r="V81" s="1" t="s">
        <v>14115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20322</v>
      </c>
      <c r="F82" s="1" t="s">
        <v>21132</v>
      </c>
      <c r="G82" s="1" t="s">
        <v>21906</v>
      </c>
      <c r="H82" s="1" t="s">
        <v>22694</v>
      </c>
      <c r="I82" s="1" t="s">
        <v>9958</v>
      </c>
      <c r="J82" s="1"/>
      <c r="K82" s="1" t="s">
        <v>23419</v>
      </c>
      <c r="L82" s="1" t="s">
        <v>80</v>
      </c>
      <c r="M82" s="1" t="s">
        <v>11586</v>
      </c>
      <c r="N82" s="1" t="s">
        <v>13178</v>
      </c>
      <c r="O82" s="1" t="s">
        <v>80</v>
      </c>
      <c r="P82" s="1" t="s">
        <v>13180</v>
      </c>
      <c r="Q82" s="1" t="s">
        <v>13180</v>
      </c>
      <c r="R82" s="1" t="s">
        <v>14101</v>
      </c>
      <c r="S82" s="1" t="s">
        <v>80</v>
      </c>
      <c r="T82" s="1"/>
      <c r="U82" s="1"/>
      <c r="V82" s="1" t="s">
        <v>14115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20323</v>
      </c>
      <c r="F83" s="1" t="s">
        <v>21133</v>
      </c>
      <c r="G83" s="1" t="s">
        <v>21907</v>
      </c>
      <c r="H83" s="1" t="s">
        <v>22695</v>
      </c>
      <c r="I83" s="1" t="s">
        <v>9959</v>
      </c>
      <c r="J83" s="1"/>
      <c r="K83" s="1" t="s">
        <v>23419</v>
      </c>
      <c r="L83" s="1" t="s">
        <v>81</v>
      </c>
      <c r="M83" s="1" t="s">
        <v>11587</v>
      </c>
      <c r="N83" s="1" t="s">
        <v>13178</v>
      </c>
      <c r="O83" s="1" t="s">
        <v>81</v>
      </c>
      <c r="P83" s="1" t="s">
        <v>13180</v>
      </c>
      <c r="Q83" s="1" t="s">
        <v>13180</v>
      </c>
      <c r="R83" s="1" t="s">
        <v>14101</v>
      </c>
      <c r="S83" s="1" t="s">
        <v>81</v>
      </c>
      <c r="T83" s="1"/>
      <c r="U83" s="1"/>
      <c r="V83" s="1" t="s">
        <v>14115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20324</v>
      </c>
      <c r="F84" s="1" t="s">
        <v>21134</v>
      </c>
      <c r="G84" s="1" t="s">
        <v>21908</v>
      </c>
      <c r="H84" s="1" t="s">
        <v>22696</v>
      </c>
      <c r="I84" s="1" t="s">
        <v>9960</v>
      </c>
      <c r="J84" s="1"/>
      <c r="K84" s="1" t="s">
        <v>23419</v>
      </c>
      <c r="L84" s="1" t="s">
        <v>82</v>
      </c>
      <c r="M84" s="1" t="s">
        <v>11588</v>
      </c>
      <c r="N84" s="1" t="s">
        <v>13178</v>
      </c>
      <c r="O84" s="1" t="s">
        <v>82</v>
      </c>
      <c r="P84" s="1" t="s">
        <v>13180</v>
      </c>
      <c r="Q84" s="1" t="s">
        <v>13180</v>
      </c>
      <c r="R84" s="1" t="s">
        <v>14101</v>
      </c>
      <c r="S84" s="1" t="s">
        <v>82</v>
      </c>
      <c r="T84" s="1"/>
      <c r="U84" s="1"/>
      <c r="V84" s="1" t="s">
        <v>14115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20325</v>
      </c>
      <c r="F85" s="1" t="s">
        <v>21135</v>
      </c>
      <c r="G85" s="1" t="s">
        <v>21909</v>
      </c>
      <c r="H85" s="1" t="s">
        <v>22697</v>
      </c>
      <c r="I85" s="1" t="s">
        <v>9961</v>
      </c>
      <c r="J85" s="1"/>
      <c r="K85" s="1" t="s">
        <v>23419</v>
      </c>
      <c r="L85" s="1" t="s">
        <v>83</v>
      </c>
      <c r="M85" s="1" t="s">
        <v>11589</v>
      </c>
      <c r="N85" s="1" t="s">
        <v>13178</v>
      </c>
      <c r="O85" s="1" t="s">
        <v>83</v>
      </c>
      <c r="P85" s="1" t="s">
        <v>13180</v>
      </c>
      <c r="Q85" s="1" t="s">
        <v>13180</v>
      </c>
      <c r="R85" s="1" t="s">
        <v>14101</v>
      </c>
      <c r="S85" s="1" t="s">
        <v>83</v>
      </c>
      <c r="T85" s="1"/>
      <c r="U85" s="1"/>
      <c r="V85" s="1" t="s">
        <v>14115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6747</v>
      </c>
      <c r="H86" s="1" t="s">
        <v>8366</v>
      </c>
      <c r="I86" s="1" t="s">
        <v>9962</v>
      </c>
      <c r="J86" s="1"/>
      <c r="K86" s="1" t="s">
        <v>23419</v>
      </c>
      <c r="L86" s="1" t="s">
        <v>84</v>
      </c>
      <c r="M86" s="1" t="s">
        <v>11590</v>
      </c>
      <c r="N86" s="1" t="s">
        <v>13178</v>
      </c>
      <c r="O86" s="1" t="s">
        <v>84</v>
      </c>
      <c r="P86" s="1" t="s">
        <v>13180</v>
      </c>
      <c r="Q86" s="1" t="s">
        <v>13180</v>
      </c>
      <c r="R86" s="1" t="s">
        <v>14101</v>
      </c>
      <c r="S86" s="1" t="s">
        <v>84</v>
      </c>
      <c r="T86" s="1"/>
      <c r="U86" s="1"/>
      <c r="V86" s="1" t="s">
        <v>14115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20326</v>
      </c>
      <c r="F87" s="1" t="s">
        <v>21136</v>
      </c>
      <c r="G87" s="1" t="s">
        <v>21910</v>
      </c>
      <c r="H87" s="1" t="s">
        <v>22698</v>
      </c>
      <c r="I87" s="1" t="s">
        <v>9963</v>
      </c>
      <c r="J87" s="1"/>
      <c r="K87" s="1" t="s">
        <v>23419</v>
      </c>
      <c r="L87" s="1" t="s">
        <v>85</v>
      </c>
      <c r="M87" s="1" t="s">
        <v>11591</v>
      </c>
      <c r="N87" s="1" t="s">
        <v>13178</v>
      </c>
      <c r="O87" s="1" t="s">
        <v>85</v>
      </c>
      <c r="P87" s="1" t="s">
        <v>13180</v>
      </c>
      <c r="Q87" s="1" t="s">
        <v>13180</v>
      </c>
      <c r="R87" s="1" t="s">
        <v>14101</v>
      </c>
      <c r="S87" s="1" t="s">
        <v>85</v>
      </c>
      <c r="T87" s="1"/>
      <c r="U87" s="1"/>
      <c r="V87" s="1" t="s">
        <v>14115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20327</v>
      </c>
      <c r="F88" s="1" t="s">
        <v>21137</v>
      </c>
      <c r="G88" s="1" t="s">
        <v>21911</v>
      </c>
      <c r="H88" s="1" t="s">
        <v>22699</v>
      </c>
      <c r="I88" s="1" t="s">
        <v>9964</v>
      </c>
      <c r="J88" s="1"/>
      <c r="K88" s="1" t="s">
        <v>23419</v>
      </c>
      <c r="L88" s="1" t="s">
        <v>86</v>
      </c>
      <c r="M88" s="1" t="s">
        <v>11592</v>
      </c>
      <c r="N88" s="1" t="s">
        <v>13178</v>
      </c>
      <c r="O88" s="1" t="s">
        <v>86</v>
      </c>
      <c r="P88" s="1" t="s">
        <v>13180</v>
      </c>
      <c r="Q88" s="1" t="s">
        <v>13180</v>
      </c>
      <c r="R88" s="1" t="s">
        <v>14101</v>
      </c>
      <c r="S88" s="1" t="s">
        <v>86</v>
      </c>
      <c r="T88" s="1"/>
      <c r="U88" s="1"/>
      <c r="V88" s="1" t="s">
        <v>14115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20328</v>
      </c>
      <c r="F89" s="1" t="s">
        <v>21138</v>
      </c>
      <c r="G89" s="1" t="s">
        <v>21912</v>
      </c>
      <c r="H89" s="1" t="s">
        <v>22700</v>
      </c>
      <c r="I89" s="1" t="s">
        <v>9965</v>
      </c>
      <c r="J89" s="1"/>
      <c r="K89" s="1" t="s">
        <v>23419</v>
      </c>
      <c r="L89" s="1" t="s">
        <v>87</v>
      </c>
      <c r="M89" s="1" t="s">
        <v>11593</v>
      </c>
      <c r="N89" s="1" t="s">
        <v>13178</v>
      </c>
      <c r="O89" s="1" t="s">
        <v>87</v>
      </c>
      <c r="P89" s="1" t="s">
        <v>13180</v>
      </c>
      <c r="Q89" s="1" t="s">
        <v>13180</v>
      </c>
      <c r="R89" s="1" t="s">
        <v>14101</v>
      </c>
      <c r="S89" s="1" t="s">
        <v>87</v>
      </c>
      <c r="T89" s="1"/>
      <c r="U89" s="1"/>
      <c r="V89" s="1" t="s">
        <v>14115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20329</v>
      </c>
      <c r="F90" s="1" t="s">
        <v>21139</v>
      </c>
      <c r="G90" s="1" t="s">
        <v>21913</v>
      </c>
      <c r="H90" s="1" t="s">
        <v>22701</v>
      </c>
      <c r="I90" s="1" t="s">
        <v>9966</v>
      </c>
      <c r="J90" s="1"/>
      <c r="K90" s="1" t="s">
        <v>23419</v>
      </c>
      <c r="L90" s="1" t="s">
        <v>88</v>
      </c>
      <c r="M90" s="1" t="s">
        <v>11594</v>
      </c>
      <c r="N90" s="1" t="s">
        <v>13178</v>
      </c>
      <c r="O90" s="1" t="s">
        <v>88</v>
      </c>
      <c r="P90" s="1" t="s">
        <v>13180</v>
      </c>
      <c r="Q90" s="1" t="s">
        <v>13180</v>
      </c>
      <c r="R90" s="1" t="s">
        <v>14101</v>
      </c>
      <c r="S90" s="1" t="s">
        <v>88</v>
      </c>
      <c r="T90" s="1"/>
      <c r="U90" s="1"/>
      <c r="V90" s="1" t="s">
        <v>14115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20330</v>
      </c>
      <c r="F91" s="1" t="s">
        <v>21140</v>
      </c>
      <c r="G91" s="1" t="s">
        <v>21914</v>
      </c>
      <c r="H91" s="1" t="s">
        <v>22696</v>
      </c>
      <c r="I91" s="1" t="s">
        <v>9967</v>
      </c>
      <c r="J91" s="1"/>
      <c r="K91" s="1" t="s">
        <v>23419</v>
      </c>
      <c r="L91" s="1" t="s">
        <v>89</v>
      </c>
      <c r="M91" s="1" t="s">
        <v>11595</v>
      </c>
      <c r="N91" s="1" t="s">
        <v>13178</v>
      </c>
      <c r="O91" s="1" t="s">
        <v>89</v>
      </c>
      <c r="P91" s="1" t="s">
        <v>13180</v>
      </c>
      <c r="Q91" s="1" t="s">
        <v>13180</v>
      </c>
      <c r="R91" s="1" t="s">
        <v>14101</v>
      </c>
      <c r="S91" s="1" t="s">
        <v>89</v>
      </c>
      <c r="T91" s="1"/>
      <c r="U91" s="1"/>
      <c r="V91" s="1" t="s">
        <v>14115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20331</v>
      </c>
      <c r="F92" s="1" t="s">
        <v>21141</v>
      </c>
      <c r="G92" s="1" t="s">
        <v>21915</v>
      </c>
      <c r="H92" s="1" t="s">
        <v>22702</v>
      </c>
      <c r="I92" s="1" t="s">
        <v>9968</v>
      </c>
      <c r="J92" s="1"/>
      <c r="K92" s="1" t="s">
        <v>23419</v>
      </c>
      <c r="L92" s="1" t="s">
        <v>90</v>
      </c>
      <c r="M92" s="1" t="s">
        <v>11596</v>
      </c>
      <c r="N92" s="1" t="s">
        <v>13178</v>
      </c>
      <c r="O92" s="1" t="s">
        <v>90</v>
      </c>
      <c r="P92" s="1" t="s">
        <v>13180</v>
      </c>
      <c r="Q92" s="1" t="s">
        <v>13180</v>
      </c>
      <c r="R92" s="1" t="s">
        <v>14101</v>
      </c>
      <c r="S92" s="1" t="s">
        <v>90</v>
      </c>
      <c r="T92" s="1"/>
      <c r="U92" s="1"/>
      <c r="V92" s="1" t="s">
        <v>14115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20332</v>
      </c>
      <c r="F93" s="1" t="s">
        <v>21142</v>
      </c>
      <c r="G93" s="1" t="s">
        <v>21916</v>
      </c>
      <c r="H93" s="1" t="s">
        <v>22703</v>
      </c>
      <c r="I93" s="1" t="s">
        <v>9969</v>
      </c>
      <c r="J93" s="1"/>
      <c r="K93" s="1" t="s">
        <v>23419</v>
      </c>
      <c r="L93" s="1" t="s">
        <v>91</v>
      </c>
      <c r="M93" s="1" t="s">
        <v>11597</v>
      </c>
      <c r="N93" s="1" t="s">
        <v>13178</v>
      </c>
      <c r="O93" s="1" t="s">
        <v>91</v>
      </c>
      <c r="P93" s="1" t="s">
        <v>13180</v>
      </c>
      <c r="Q93" s="1" t="s">
        <v>13180</v>
      </c>
      <c r="R93" s="1" t="s">
        <v>14101</v>
      </c>
      <c r="S93" s="1" t="s">
        <v>91</v>
      </c>
      <c r="T93" s="1"/>
      <c r="U93" s="1"/>
      <c r="V93" s="1" t="s">
        <v>14115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20333</v>
      </c>
      <c r="F94" s="1" t="s">
        <v>21143</v>
      </c>
      <c r="G94" s="1" t="s">
        <v>21917</v>
      </c>
      <c r="H94" s="1" t="s">
        <v>22704</v>
      </c>
      <c r="I94" s="1" t="s">
        <v>9970</v>
      </c>
      <c r="J94" s="1"/>
      <c r="K94" s="1" t="s">
        <v>23419</v>
      </c>
      <c r="L94" s="1" t="s">
        <v>92</v>
      </c>
      <c r="M94" s="1" t="s">
        <v>11598</v>
      </c>
      <c r="N94" s="1" t="s">
        <v>13178</v>
      </c>
      <c r="O94" s="1" t="s">
        <v>92</v>
      </c>
      <c r="P94" s="1" t="s">
        <v>13180</v>
      </c>
      <c r="Q94" s="1" t="s">
        <v>13180</v>
      </c>
      <c r="R94" s="1" t="s">
        <v>14101</v>
      </c>
      <c r="S94" s="1" t="s">
        <v>92</v>
      </c>
      <c r="T94" s="1"/>
      <c r="U94" s="1"/>
      <c r="V94" s="1" t="s">
        <v>14115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20334</v>
      </c>
      <c r="F95" s="1" t="s">
        <v>21144</v>
      </c>
      <c r="G95" s="1" t="s">
        <v>21918</v>
      </c>
      <c r="H95" s="1" t="s">
        <v>22705</v>
      </c>
      <c r="I95" s="1" t="s">
        <v>9971</v>
      </c>
      <c r="J95" s="1"/>
      <c r="K95" s="1" t="s">
        <v>23419</v>
      </c>
      <c r="L95" s="1" t="s">
        <v>93</v>
      </c>
      <c r="M95" s="1" t="s">
        <v>11599</v>
      </c>
      <c r="N95" s="1" t="s">
        <v>13178</v>
      </c>
      <c r="O95" s="1" t="s">
        <v>93</v>
      </c>
      <c r="P95" s="1" t="s">
        <v>13180</v>
      </c>
      <c r="Q95" s="1" t="s">
        <v>13180</v>
      </c>
      <c r="R95" s="1" t="s">
        <v>14101</v>
      </c>
      <c r="S95" s="1" t="s">
        <v>93</v>
      </c>
      <c r="T95" s="1"/>
      <c r="U95" s="1"/>
      <c r="V95" s="1" t="s">
        <v>14115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20335</v>
      </c>
      <c r="F96" s="1" t="s">
        <v>21145</v>
      </c>
      <c r="G96" s="1" t="s">
        <v>21919</v>
      </c>
      <c r="H96" s="1" t="s">
        <v>22706</v>
      </c>
      <c r="I96" s="1" t="s">
        <v>9972</v>
      </c>
      <c r="J96" s="1"/>
      <c r="K96" s="1" t="s">
        <v>23419</v>
      </c>
      <c r="L96" s="1" t="s">
        <v>94</v>
      </c>
      <c r="M96" s="1" t="s">
        <v>11600</v>
      </c>
      <c r="N96" s="1" t="s">
        <v>13178</v>
      </c>
      <c r="O96" s="1" t="s">
        <v>94</v>
      </c>
      <c r="P96" s="1" t="s">
        <v>13180</v>
      </c>
      <c r="Q96" s="1" t="s">
        <v>13180</v>
      </c>
      <c r="R96" s="1" t="s">
        <v>14101</v>
      </c>
      <c r="S96" s="1" t="s">
        <v>94</v>
      </c>
      <c r="T96" s="1"/>
      <c r="U96" s="1"/>
      <c r="V96" s="1" t="s">
        <v>14115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20336</v>
      </c>
      <c r="F97" s="1" t="s">
        <v>21146</v>
      </c>
      <c r="G97" s="1" t="s">
        <v>21920</v>
      </c>
      <c r="H97" s="1" t="s">
        <v>22707</v>
      </c>
      <c r="I97" s="1" t="s">
        <v>9973</v>
      </c>
      <c r="J97" s="1"/>
      <c r="K97" s="1" t="s">
        <v>23419</v>
      </c>
      <c r="L97" s="1" t="s">
        <v>95</v>
      </c>
      <c r="M97" s="1" t="s">
        <v>11601</v>
      </c>
      <c r="N97" s="1" t="s">
        <v>13178</v>
      </c>
      <c r="O97" s="1" t="s">
        <v>95</v>
      </c>
      <c r="P97" s="1" t="s">
        <v>13180</v>
      </c>
      <c r="Q97" s="1" t="s">
        <v>13180</v>
      </c>
      <c r="R97" s="1" t="s">
        <v>14101</v>
      </c>
      <c r="S97" s="1" t="s">
        <v>95</v>
      </c>
      <c r="T97" s="1"/>
      <c r="U97" s="1"/>
      <c r="V97" s="1" t="s">
        <v>14115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20337</v>
      </c>
      <c r="F98" s="1" t="s">
        <v>21147</v>
      </c>
      <c r="G98" s="1" t="s">
        <v>21921</v>
      </c>
      <c r="H98" s="1" t="s">
        <v>22708</v>
      </c>
      <c r="I98" s="1" t="s">
        <v>9974</v>
      </c>
      <c r="J98" s="1"/>
      <c r="K98" s="1" t="s">
        <v>23419</v>
      </c>
      <c r="L98" s="1" t="s">
        <v>96</v>
      </c>
      <c r="M98" s="1" t="s">
        <v>11602</v>
      </c>
      <c r="N98" s="1" t="s">
        <v>13178</v>
      </c>
      <c r="O98" s="1" t="s">
        <v>96</v>
      </c>
      <c r="P98" s="1" t="s">
        <v>13180</v>
      </c>
      <c r="Q98" s="1" t="s">
        <v>13180</v>
      </c>
      <c r="R98" s="1" t="s">
        <v>14101</v>
      </c>
      <c r="S98" s="1" t="s">
        <v>96</v>
      </c>
      <c r="T98" s="1"/>
      <c r="U98" s="1"/>
      <c r="V98" s="1" t="s">
        <v>14115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20338</v>
      </c>
      <c r="F99" s="1" t="s">
        <v>21148</v>
      </c>
      <c r="G99" s="1" t="s">
        <v>21922</v>
      </c>
      <c r="H99" s="1" t="s">
        <v>22709</v>
      </c>
      <c r="I99" s="1" t="s">
        <v>9975</v>
      </c>
      <c r="J99" s="1"/>
      <c r="K99" s="1" t="s">
        <v>23419</v>
      </c>
      <c r="L99" s="1" t="s">
        <v>97</v>
      </c>
      <c r="M99" s="1" t="s">
        <v>11603</v>
      </c>
      <c r="N99" s="1" t="s">
        <v>13178</v>
      </c>
      <c r="O99" s="1" t="s">
        <v>97</v>
      </c>
      <c r="P99" s="1" t="s">
        <v>13180</v>
      </c>
      <c r="Q99" s="1" t="s">
        <v>13180</v>
      </c>
      <c r="R99" s="1" t="s">
        <v>14101</v>
      </c>
      <c r="S99" s="1" t="s">
        <v>97</v>
      </c>
      <c r="T99" s="1"/>
      <c r="U99" s="1"/>
      <c r="V99" s="1" t="s">
        <v>14115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20339</v>
      </c>
      <c r="F100" s="1" t="s">
        <v>20339</v>
      </c>
      <c r="G100" s="1" t="s">
        <v>21923</v>
      </c>
      <c r="H100" s="1" t="s">
        <v>22710</v>
      </c>
      <c r="I100" s="1" t="s">
        <v>9976</v>
      </c>
      <c r="J100" s="1"/>
      <c r="K100" s="1" t="s">
        <v>23419</v>
      </c>
      <c r="L100" s="1" t="s">
        <v>98</v>
      </c>
      <c r="M100" s="1" t="s">
        <v>11604</v>
      </c>
      <c r="N100" s="1" t="s">
        <v>13178</v>
      </c>
      <c r="O100" s="1" t="s">
        <v>98</v>
      </c>
      <c r="P100" s="1" t="s">
        <v>13180</v>
      </c>
      <c r="Q100" s="1" t="s">
        <v>13180</v>
      </c>
      <c r="R100" s="1" t="s">
        <v>14101</v>
      </c>
      <c r="S100" s="1" t="s">
        <v>98</v>
      </c>
      <c r="T100" s="1"/>
      <c r="U100" s="1"/>
      <c r="V100" s="1" t="s">
        <v>14115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20340</v>
      </c>
      <c r="F101" s="1" t="s">
        <v>21149</v>
      </c>
      <c r="G101" s="1" t="s">
        <v>21924</v>
      </c>
      <c r="H101" s="1" t="s">
        <v>22711</v>
      </c>
      <c r="I101" s="1" t="s">
        <v>9977</v>
      </c>
      <c r="J101" s="1"/>
      <c r="K101" s="1" t="s">
        <v>23419</v>
      </c>
      <c r="L101" s="1" t="s">
        <v>99</v>
      </c>
      <c r="M101" s="1" t="s">
        <v>11605</v>
      </c>
      <c r="N101" s="1" t="s">
        <v>13178</v>
      </c>
      <c r="O101" s="1" t="s">
        <v>99</v>
      </c>
      <c r="P101" s="1" t="s">
        <v>13180</v>
      </c>
      <c r="Q101" s="1" t="s">
        <v>13180</v>
      </c>
      <c r="R101" s="1" t="s">
        <v>14101</v>
      </c>
      <c r="S101" s="1" t="s">
        <v>99</v>
      </c>
      <c r="T101" s="1"/>
      <c r="U101" s="1"/>
      <c r="V101" s="1" t="s">
        <v>14115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5154</v>
      </c>
      <c r="G102" s="1" t="s">
        <v>6763</v>
      </c>
      <c r="H102" s="1" t="s">
        <v>8381</v>
      </c>
      <c r="I102" s="1" t="s">
        <v>9978</v>
      </c>
      <c r="J102" s="1"/>
      <c r="K102" s="1" t="s">
        <v>23419</v>
      </c>
      <c r="L102" s="1" t="s">
        <v>100</v>
      </c>
      <c r="M102" s="1" t="s">
        <v>11606</v>
      </c>
      <c r="N102" s="1" t="s">
        <v>13178</v>
      </c>
      <c r="O102" s="1" t="s">
        <v>100</v>
      </c>
      <c r="P102" s="1" t="s">
        <v>13180</v>
      </c>
      <c r="Q102" s="1" t="s">
        <v>13180</v>
      </c>
      <c r="R102" s="1" t="s">
        <v>14101</v>
      </c>
      <c r="S102" s="1" t="s">
        <v>100</v>
      </c>
      <c r="T102" s="1"/>
      <c r="U102" s="1"/>
      <c r="V102" s="1" t="s">
        <v>14115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20341</v>
      </c>
      <c r="F103" s="1" t="s">
        <v>21150</v>
      </c>
      <c r="G103" s="1" t="s">
        <v>21925</v>
      </c>
      <c r="H103" s="1" t="s">
        <v>22712</v>
      </c>
      <c r="I103" s="1" t="s">
        <v>9979</v>
      </c>
      <c r="J103" s="1"/>
      <c r="K103" s="1" t="s">
        <v>23419</v>
      </c>
      <c r="L103" s="1" t="s">
        <v>101</v>
      </c>
      <c r="M103" s="1" t="s">
        <v>11607</v>
      </c>
      <c r="N103" s="1" t="s">
        <v>13178</v>
      </c>
      <c r="O103" s="1" t="s">
        <v>101</v>
      </c>
      <c r="P103" s="1" t="s">
        <v>13180</v>
      </c>
      <c r="Q103" s="1" t="s">
        <v>13180</v>
      </c>
      <c r="R103" s="1" t="s">
        <v>14101</v>
      </c>
      <c r="S103" s="1" t="s">
        <v>101</v>
      </c>
      <c r="T103" s="1"/>
      <c r="U103" s="1"/>
      <c r="V103" s="1" t="s">
        <v>14115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20342</v>
      </c>
      <c r="F104" s="1" t="s">
        <v>21151</v>
      </c>
      <c r="G104" s="1" t="s">
        <v>21926</v>
      </c>
      <c r="H104" s="1" t="s">
        <v>22713</v>
      </c>
      <c r="I104" s="1" t="s">
        <v>9980</v>
      </c>
      <c r="J104" s="1"/>
      <c r="K104" s="1" t="s">
        <v>23419</v>
      </c>
      <c r="L104" s="1" t="s">
        <v>102</v>
      </c>
      <c r="M104" s="1" t="s">
        <v>11608</v>
      </c>
      <c r="N104" s="1" t="s">
        <v>13178</v>
      </c>
      <c r="O104" s="1" t="s">
        <v>102</v>
      </c>
      <c r="P104" s="1" t="s">
        <v>13180</v>
      </c>
      <c r="Q104" s="1" t="s">
        <v>13180</v>
      </c>
      <c r="R104" s="1" t="s">
        <v>14101</v>
      </c>
      <c r="S104" s="1" t="s">
        <v>102</v>
      </c>
      <c r="T104" s="1"/>
      <c r="U104" s="1"/>
      <c r="V104" s="1" t="s">
        <v>14115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14221</v>
      </c>
      <c r="F105" s="1" t="s">
        <v>15314</v>
      </c>
      <c r="G105" s="1" t="s">
        <v>16371</v>
      </c>
      <c r="H105" s="1" t="s">
        <v>17429</v>
      </c>
      <c r="I105" s="1" t="s">
        <v>9981</v>
      </c>
      <c r="J105" s="1"/>
      <c r="K105" s="1" t="s">
        <v>23419</v>
      </c>
      <c r="L105" s="1" t="s">
        <v>103</v>
      </c>
      <c r="M105" s="1" t="s">
        <v>11609</v>
      </c>
      <c r="N105" s="1" t="s">
        <v>13178</v>
      </c>
      <c r="O105" s="1" t="s">
        <v>103</v>
      </c>
      <c r="P105" s="1" t="s">
        <v>13180</v>
      </c>
      <c r="Q105" s="1" t="s">
        <v>13180</v>
      </c>
      <c r="R105" s="1" t="s">
        <v>14101</v>
      </c>
      <c r="S105" s="1" t="s">
        <v>103</v>
      </c>
      <c r="T105" s="1"/>
      <c r="U105" s="1"/>
      <c r="V105" s="1" t="s">
        <v>14115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5158</v>
      </c>
      <c r="G106" s="1" t="s">
        <v>6767</v>
      </c>
      <c r="H106" s="1" t="s">
        <v>8385</v>
      </c>
      <c r="I106" s="1" t="s">
        <v>9982</v>
      </c>
      <c r="J106" s="1"/>
      <c r="K106" s="1" t="s">
        <v>23419</v>
      </c>
      <c r="L106" s="1" t="s">
        <v>104</v>
      </c>
      <c r="M106" s="1" t="s">
        <v>11610</v>
      </c>
      <c r="N106" s="1" t="s">
        <v>13178</v>
      </c>
      <c r="O106" s="1" t="s">
        <v>104</v>
      </c>
      <c r="P106" s="1" t="s">
        <v>13180</v>
      </c>
      <c r="Q106" s="1" t="s">
        <v>13180</v>
      </c>
      <c r="R106" s="1" t="s">
        <v>14101</v>
      </c>
      <c r="S106" s="1" t="s">
        <v>104</v>
      </c>
      <c r="T106" s="1"/>
      <c r="U106" s="1"/>
      <c r="V106" s="1" t="s">
        <v>14115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20343</v>
      </c>
      <c r="F107" s="1" t="s">
        <v>21152</v>
      </c>
      <c r="G107" s="1" t="s">
        <v>21927</v>
      </c>
      <c r="H107" s="1" t="s">
        <v>22714</v>
      </c>
      <c r="I107" s="1" t="s">
        <v>9983</v>
      </c>
      <c r="J107" s="1"/>
      <c r="K107" s="1" t="s">
        <v>23419</v>
      </c>
      <c r="L107" s="1" t="s">
        <v>105</v>
      </c>
      <c r="M107" s="1" t="s">
        <v>11611</v>
      </c>
      <c r="N107" s="1" t="s">
        <v>13178</v>
      </c>
      <c r="O107" s="1" t="s">
        <v>105</v>
      </c>
      <c r="P107" s="1" t="s">
        <v>13180</v>
      </c>
      <c r="Q107" s="1" t="s">
        <v>13180</v>
      </c>
      <c r="R107" s="1" t="s">
        <v>14101</v>
      </c>
      <c r="S107" s="1" t="s">
        <v>105</v>
      </c>
      <c r="T107" s="1"/>
      <c r="U107" s="1"/>
      <c r="V107" s="1" t="s">
        <v>14115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20344</v>
      </c>
      <c r="F108" s="1" t="s">
        <v>21153</v>
      </c>
      <c r="G108" s="1" t="s">
        <v>21928</v>
      </c>
      <c r="H108" s="1" t="s">
        <v>22715</v>
      </c>
      <c r="I108" s="1" t="s">
        <v>9984</v>
      </c>
      <c r="J108" s="1"/>
      <c r="K108" s="1" t="s">
        <v>23419</v>
      </c>
      <c r="L108" s="1" t="s">
        <v>106</v>
      </c>
      <c r="M108" s="1" t="s">
        <v>11612</v>
      </c>
      <c r="N108" s="1" t="s">
        <v>13178</v>
      </c>
      <c r="O108" s="1" t="s">
        <v>106</v>
      </c>
      <c r="P108" s="1" t="s">
        <v>13180</v>
      </c>
      <c r="Q108" s="1" t="s">
        <v>13180</v>
      </c>
      <c r="R108" s="1" t="s">
        <v>14101</v>
      </c>
      <c r="S108" s="1" t="s">
        <v>106</v>
      </c>
      <c r="T108" s="1"/>
      <c r="U108" s="1"/>
      <c r="V108" s="1" t="s">
        <v>14115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20345</v>
      </c>
      <c r="F109" s="1" t="s">
        <v>21154</v>
      </c>
      <c r="G109" s="1" t="s">
        <v>21929</v>
      </c>
      <c r="H109" s="1" t="s">
        <v>22716</v>
      </c>
      <c r="I109" s="1" t="s">
        <v>9985</v>
      </c>
      <c r="J109" s="1"/>
      <c r="K109" s="1" t="s">
        <v>23419</v>
      </c>
      <c r="L109" s="1" t="s">
        <v>107</v>
      </c>
      <c r="M109" s="1" t="s">
        <v>11613</v>
      </c>
      <c r="N109" s="1" t="s">
        <v>13178</v>
      </c>
      <c r="O109" s="1" t="s">
        <v>107</v>
      </c>
      <c r="P109" s="1" t="s">
        <v>13180</v>
      </c>
      <c r="Q109" s="1" t="s">
        <v>13180</v>
      </c>
      <c r="R109" s="1" t="s">
        <v>14101</v>
      </c>
      <c r="S109" s="1" t="s">
        <v>107</v>
      </c>
      <c r="T109" s="1"/>
      <c r="U109" s="1"/>
      <c r="V109" s="1" t="s">
        <v>14115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14224</v>
      </c>
      <c r="F110" s="1" t="s">
        <v>15317</v>
      </c>
      <c r="G110" s="1" t="s">
        <v>16374</v>
      </c>
      <c r="H110" s="1" t="s">
        <v>17432</v>
      </c>
      <c r="I110" s="1" t="s">
        <v>9986</v>
      </c>
      <c r="J110" s="1"/>
      <c r="K110" s="1" t="s">
        <v>23419</v>
      </c>
      <c r="L110" s="1" t="s">
        <v>108</v>
      </c>
      <c r="M110" s="1" t="s">
        <v>11614</v>
      </c>
      <c r="N110" s="1" t="s">
        <v>13178</v>
      </c>
      <c r="O110" s="1" t="s">
        <v>108</v>
      </c>
      <c r="P110" s="1" t="s">
        <v>13180</v>
      </c>
      <c r="Q110" s="1" t="s">
        <v>13180</v>
      </c>
      <c r="R110" s="1" t="s">
        <v>14101</v>
      </c>
      <c r="S110" s="1" t="s">
        <v>108</v>
      </c>
      <c r="T110" s="1"/>
      <c r="U110" s="1"/>
      <c r="V110" s="1" t="s">
        <v>14115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20346</v>
      </c>
      <c r="F111" s="1" t="s">
        <v>21155</v>
      </c>
      <c r="G111" s="1" t="s">
        <v>21930</v>
      </c>
      <c r="H111" s="1" t="s">
        <v>22717</v>
      </c>
      <c r="I111" s="1" t="s">
        <v>9987</v>
      </c>
      <c r="J111" s="1"/>
      <c r="K111" s="1" t="s">
        <v>23419</v>
      </c>
      <c r="L111" s="1" t="s">
        <v>109</v>
      </c>
      <c r="M111" s="1" t="s">
        <v>11615</v>
      </c>
      <c r="N111" s="1" t="s">
        <v>13178</v>
      </c>
      <c r="O111" s="1" t="s">
        <v>109</v>
      </c>
      <c r="P111" s="1" t="s">
        <v>13180</v>
      </c>
      <c r="Q111" s="1" t="s">
        <v>13180</v>
      </c>
      <c r="R111" s="1" t="s">
        <v>14101</v>
      </c>
      <c r="S111" s="1" t="s">
        <v>109</v>
      </c>
      <c r="T111" s="1"/>
      <c r="U111" s="1"/>
      <c r="V111" s="1" t="s">
        <v>14115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5164</v>
      </c>
      <c r="G112" s="1" t="s">
        <v>6773</v>
      </c>
      <c r="H112" s="1" t="s">
        <v>8391</v>
      </c>
      <c r="I112" s="1" t="s">
        <v>9988</v>
      </c>
      <c r="J112" s="1"/>
      <c r="K112" s="1" t="s">
        <v>23419</v>
      </c>
      <c r="L112" s="1" t="s">
        <v>110</v>
      </c>
      <c r="M112" s="1" t="s">
        <v>11616</v>
      </c>
      <c r="N112" s="1" t="s">
        <v>13178</v>
      </c>
      <c r="O112" s="1" t="s">
        <v>110</v>
      </c>
      <c r="P112" s="1" t="s">
        <v>13180</v>
      </c>
      <c r="Q112" s="1" t="s">
        <v>13180</v>
      </c>
      <c r="R112" s="1" t="s">
        <v>14101</v>
      </c>
      <c r="S112" s="1" t="s">
        <v>110</v>
      </c>
      <c r="T112" s="1"/>
      <c r="U112" s="1"/>
      <c r="V112" s="1" t="s">
        <v>14115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14227</v>
      </c>
      <c r="F113" s="1" t="s">
        <v>15320</v>
      </c>
      <c r="G113" s="1" t="s">
        <v>16377</v>
      </c>
      <c r="H113" s="1" t="s">
        <v>17435</v>
      </c>
      <c r="I113" s="1" t="s">
        <v>9989</v>
      </c>
      <c r="J113" s="1"/>
      <c r="K113" s="1" t="s">
        <v>23419</v>
      </c>
      <c r="L113" s="1" t="s">
        <v>111</v>
      </c>
      <c r="M113" s="1" t="s">
        <v>11617</v>
      </c>
      <c r="N113" s="1" t="s">
        <v>13178</v>
      </c>
      <c r="O113" s="1" t="s">
        <v>111</v>
      </c>
      <c r="P113" s="1" t="s">
        <v>13180</v>
      </c>
      <c r="Q113" s="1" t="s">
        <v>13180</v>
      </c>
      <c r="R113" s="1" t="s">
        <v>14101</v>
      </c>
      <c r="S113" s="1" t="s">
        <v>111</v>
      </c>
      <c r="T113" s="1"/>
      <c r="U113" s="1"/>
      <c r="V113" s="1" t="s">
        <v>14115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20347</v>
      </c>
      <c r="F114" s="1" t="s">
        <v>21156</v>
      </c>
      <c r="G114" s="1" t="s">
        <v>21931</v>
      </c>
      <c r="H114" s="1" t="s">
        <v>22718</v>
      </c>
      <c r="I114" s="1" t="s">
        <v>9990</v>
      </c>
      <c r="J114" s="1"/>
      <c r="K114" s="1" t="s">
        <v>23419</v>
      </c>
      <c r="L114" s="1" t="s">
        <v>112</v>
      </c>
      <c r="M114" s="1" t="s">
        <v>11618</v>
      </c>
      <c r="N114" s="1" t="s">
        <v>13178</v>
      </c>
      <c r="O114" s="1" t="s">
        <v>112</v>
      </c>
      <c r="P114" s="1" t="s">
        <v>13180</v>
      </c>
      <c r="Q114" s="1" t="s">
        <v>13180</v>
      </c>
      <c r="R114" s="1" t="s">
        <v>14101</v>
      </c>
      <c r="S114" s="1" t="s">
        <v>112</v>
      </c>
      <c r="T114" s="1"/>
      <c r="U114" s="1"/>
      <c r="V114" s="1" t="s">
        <v>14115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20348</v>
      </c>
      <c r="F115" s="1" t="s">
        <v>21157</v>
      </c>
      <c r="G115" s="1" t="s">
        <v>21932</v>
      </c>
      <c r="H115" s="1" t="s">
        <v>22719</v>
      </c>
      <c r="I115" s="1" t="s">
        <v>9991</v>
      </c>
      <c r="J115" s="1"/>
      <c r="K115" s="1" t="s">
        <v>23419</v>
      </c>
      <c r="L115" s="1" t="s">
        <v>113</v>
      </c>
      <c r="M115" s="1" t="s">
        <v>11619</v>
      </c>
      <c r="N115" s="1" t="s">
        <v>13178</v>
      </c>
      <c r="O115" s="1" t="s">
        <v>113</v>
      </c>
      <c r="P115" s="1" t="s">
        <v>13180</v>
      </c>
      <c r="Q115" s="1" t="s">
        <v>13180</v>
      </c>
      <c r="R115" s="1" t="s">
        <v>14101</v>
      </c>
      <c r="S115" s="1" t="s">
        <v>113</v>
      </c>
      <c r="T115" s="1"/>
      <c r="U115" s="1"/>
      <c r="V115" s="1" t="s">
        <v>14115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5168</v>
      </c>
      <c r="G116" s="1" t="s">
        <v>6777</v>
      </c>
      <c r="H116" s="1" t="s">
        <v>8395</v>
      </c>
      <c r="I116" s="1" t="s">
        <v>9992</v>
      </c>
      <c r="J116" s="1"/>
      <c r="K116" s="1" t="s">
        <v>23419</v>
      </c>
      <c r="L116" s="1" t="s">
        <v>114</v>
      </c>
      <c r="M116" s="1" t="s">
        <v>11620</v>
      </c>
      <c r="N116" s="1" t="s">
        <v>13178</v>
      </c>
      <c r="O116" s="1" t="s">
        <v>114</v>
      </c>
      <c r="P116" s="1" t="s">
        <v>13180</v>
      </c>
      <c r="Q116" s="1" t="s">
        <v>13180</v>
      </c>
      <c r="R116" s="1" t="s">
        <v>14101</v>
      </c>
      <c r="S116" s="1" t="s">
        <v>114</v>
      </c>
      <c r="T116" s="1"/>
      <c r="U116" s="1"/>
      <c r="V116" s="1" t="s">
        <v>14115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5169</v>
      </c>
      <c r="G117" s="1" t="s">
        <v>6778</v>
      </c>
      <c r="H117" s="1" t="s">
        <v>8396</v>
      </c>
      <c r="I117" s="1" t="s">
        <v>9993</v>
      </c>
      <c r="J117" s="1"/>
      <c r="K117" s="1" t="s">
        <v>23419</v>
      </c>
      <c r="L117" s="1" t="s">
        <v>115</v>
      </c>
      <c r="M117" s="1" t="s">
        <v>11621</v>
      </c>
      <c r="N117" s="1" t="s">
        <v>13178</v>
      </c>
      <c r="O117" s="1" t="s">
        <v>115</v>
      </c>
      <c r="P117" s="1" t="s">
        <v>13180</v>
      </c>
      <c r="Q117" s="1" t="s">
        <v>13180</v>
      </c>
      <c r="R117" s="1" t="s">
        <v>14101</v>
      </c>
      <c r="S117" s="1" t="s">
        <v>115</v>
      </c>
      <c r="T117" s="1"/>
      <c r="U117" s="1"/>
      <c r="V117" s="1" t="s">
        <v>14115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20349</v>
      </c>
      <c r="F118" s="1" t="s">
        <v>21158</v>
      </c>
      <c r="G118" s="1" t="s">
        <v>20349</v>
      </c>
      <c r="H118" s="1" t="s">
        <v>22720</v>
      </c>
      <c r="I118" s="1" t="s">
        <v>9994</v>
      </c>
      <c r="J118" s="1"/>
      <c r="K118" s="1" t="s">
        <v>23419</v>
      </c>
      <c r="L118" s="1" t="s">
        <v>116</v>
      </c>
      <c r="M118" s="1" t="s">
        <v>11622</v>
      </c>
      <c r="N118" s="1" t="s">
        <v>13178</v>
      </c>
      <c r="O118" s="1" t="s">
        <v>116</v>
      </c>
      <c r="P118" s="1" t="s">
        <v>13180</v>
      </c>
      <c r="Q118" s="1" t="s">
        <v>13180</v>
      </c>
      <c r="R118" s="1" t="s">
        <v>14101</v>
      </c>
      <c r="S118" s="1" t="s">
        <v>116</v>
      </c>
      <c r="T118" s="1"/>
      <c r="U118" s="1"/>
      <c r="V118" s="1" t="s">
        <v>14115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6779</v>
      </c>
      <c r="H119" s="1" t="s">
        <v>8398</v>
      </c>
      <c r="I119" s="1" t="s">
        <v>9995</v>
      </c>
      <c r="J119" s="1"/>
      <c r="K119" s="1" t="s">
        <v>23419</v>
      </c>
      <c r="L119" s="1" t="s">
        <v>117</v>
      </c>
      <c r="M119" s="1" t="s">
        <v>11623</v>
      </c>
      <c r="N119" s="1" t="s">
        <v>13178</v>
      </c>
      <c r="O119" s="1" t="s">
        <v>117</v>
      </c>
      <c r="P119" s="1" t="s">
        <v>13180</v>
      </c>
      <c r="Q119" s="1" t="s">
        <v>13180</v>
      </c>
      <c r="R119" s="1" t="s">
        <v>14101</v>
      </c>
      <c r="S119" s="1" t="s">
        <v>117</v>
      </c>
      <c r="T119" s="1"/>
      <c r="U119" s="1"/>
      <c r="V119" s="1" t="s">
        <v>14115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5172</v>
      </c>
      <c r="G120" s="1" t="s">
        <v>6780</v>
      </c>
      <c r="H120" s="1" t="s">
        <v>8399</v>
      </c>
      <c r="I120" s="1" t="s">
        <v>9996</v>
      </c>
      <c r="J120" s="1"/>
      <c r="K120" s="1" t="s">
        <v>23419</v>
      </c>
      <c r="L120" s="1" t="s">
        <v>118</v>
      </c>
      <c r="M120" s="1" t="s">
        <v>11624</v>
      </c>
      <c r="N120" s="1" t="s">
        <v>13178</v>
      </c>
      <c r="O120" s="1" t="s">
        <v>118</v>
      </c>
      <c r="P120" s="1" t="s">
        <v>13180</v>
      </c>
      <c r="Q120" s="1" t="s">
        <v>13180</v>
      </c>
      <c r="R120" s="1" t="s">
        <v>14101</v>
      </c>
      <c r="S120" s="1" t="s">
        <v>118</v>
      </c>
      <c r="T120" s="1"/>
      <c r="U120" s="1"/>
      <c r="V120" s="1" t="s">
        <v>14115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20350</v>
      </c>
      <c r="F121" s="1" t="s">
        <v>21159</v>
      </c>
      <c r="G121" s="1" t="s">
        <v>21933</v>
      </c>
      <c r="H121" s="1" t="s">
        <v>22721</v>
      </c>
      <c r="I121" s="1" t="s">
        <v>9997</v>
      </c>
      <c r="J121" s="1"/>
      <c r="K121" s="1" t="s">
        <v>23419</v>
      </c>
      <c r="L121" s="1" t="s">
        <v>119</v>
      </c>
      <c r="M121" s="1" t="s">
        <v>11625</v>
      </c>
      <c r="N121" s="1" t="s">
        <v>13178</v>
      </c>
      <c r="O121" s="1" t="s">
        <v>119</v>
      </c>
      <c r="P121" s="1" t="s">
        <v>13180</v>
      </c>
      <c r="Q121" s="1" t="s">
        <v>13180</v>
      </c>
      <c r="R121" s="1" t="s">
        <v>14101</v>
      </c>
      <c r="S121" s="1" t="s">
        <v>119</v>
      </c>
      <c r="T121" s="1"/>
      <c r="U121" s="1"/>
      <c r="V121" s="1" t="s">
        <v>14115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14235</v>
      </c>
      <c r="F122" s="1" t="s">
        <v>15328</v>
      </c>
      <c r="G122" s="1" t="s">
        <v>16385</v>
      </c>
      <c r="H122" s="1" t="s">
        <v>17443</v>
      </c>
      <c r="I122" s="1" t="s">
        <v>9998</v>
      </c>
      <c r="J122" s="1"/>
      <c r="K122" s="1" t="s">
        <v>23419</v>
      </c>
      <c r="L122" s="1" t="s">
        <v>120</v>
      </c>
      <c r="M122" s="1" t="s">
        <v>11626</v>
      </c>
      <c r="N122" s="1" t="s">
        <v>13178</v>
      </c>
      <c r="O122" s="1" t="s">
        <v>120</v>
      </c>
      <c r="P122" s="1" t="s">
        <v>13180</v>
      </c>
      <c r="Q122" s="1" t="s">
        <v>13180</v>
      </c>
      <c r="R122" s="1" t="s">
        <v>14101</v>
      </c>
      <c r="S122" s="1" t="s">
        <v>120</v>
      </c>
      <c r="T122" s="1"/>
      <c r="U122" s="1"/>
      <c r="V122" s="1" t="s">
        <v>14115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20351</v>
      </c>
      <c r="F123" s="1" t="s">
        <v>21160</v>
      </c>
      <c r="G123" s="1" t="s">
        <v>21934</v>
      </c>
      <c r="H123" s="1" t="s">
        <v>22722</v>
      </c>
      <c r="I123" s="1" t="s">
        <v>9999</v>
      </c>
      <c r="J123" s="1"/>
      <c r="K123" s="1" t="s">
        <v>23419</v>
      </c>
      <c r="L123" s="1" t="s">
        <v>121</v>
      </c>
      <c r="M123" s="1" t="s">
        <v>11627</v>
      </c>
      <c r="N123" s="1" t="s">
        <v>13178</v>
      </c>
      <c r="O123" s="1" t="s">
        <v>121</v>
      </c>
      <c r="P123" s="1" t="s">
        <v>13180</v>
      </c>
      <c r="Q123" s="1" t="s">
        <v>13180</v>
      </c>
      <c r="R123" s="1" t="s">
        <v>14101</v>
      </c>
      <c r="S123" s="1" t="s">
        <v>121</v>
      </c>
      <c r="T123" s="1"/>
      <c r="U123" s="1"/>
      <c r="V123" s="1" t="s">
        <v>14115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20352</v>
      </c>
      <c r="F124" s="1" t="s">
        <v>21161</v>
      </c>
      <c r="G124" s="1" t="s">
        <v>21935</v>
      </c>
      <c r="H124" s="1" t="s">
        <v>22723</v>
      </c>
      <c r="I124" s="1" t="s">
        <v>10000</v>
      </c>
      <c r="J124" s="1"/>
      <c r="K124" s="1" t="s">
        <v>23419</v>
      </c>
      <c r="L124" s="1" t="s">
        <v>122</v>
      </c>
      <c r="M124" s="1" t="s">
        <v>11628</v>
      </c>
      <c r="N124" s="1" t="s">
        <v>13178</v>
      </c>
      <c r="O124" s="1" t="s">
        <v>122</v>
      </c>
      <c r="P124" s="1" t="s">
        <v>13180</v>
      </c>
      <c r="Q124" s="1" t="s">
        <v>13180</v>
      </c>
      <c r="R124" s="1" t="s">
        <v>14101</v>
      </c>
      <c r="S124" s="1" t="s">
        <v>122</v>
      </c>
      <c r="T124" s="1"/>
      <c r="U124" s="1"/>
      <c r="V124" s="1" t="s">
        <v>14115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5177</v>
      </c>
      <c r="G125" s="1" t="s">
        <v>6785</v>
      </c>
      <c r="H125" s="1" t="s">
        <v>8404</v>
      </c>
      <c r="I125" s="1" t="s">
        <v>10001</v>
      </c>
      <c r="J125" s="1"/>
      <c r="K125" s="1" t="s">
        <v>23419</v>
      </c>
      <c r="L125" s="1" t="s">
        <v>123</v>
      </c>
      <c r="M125" s="1" t="s">
        <v>11629</v>
      </c>
      <c r="N125" s="1" t="s">
        <v>13178</v>
      </c>
      <c r="O125" s="1" t="s">
        <v>123</v>
      </c>
      <c r="P125" s="1" t="s">
        <v>23420</v>
      </c>
      <c r="Q125" s="1" t="s">
        <v>23446</v>
      </c>
      <c r="R125" s="1" t="s">
        <v>14101</v>
      </c>
      <c r="S125" s="1" t="s">
        <v>123</v>
      </c>
      <c r="T125" s="1" t="s">
        <v>24310</v>
      </c>
      <c r="U125" s="1"/>
      <c r="V125" s="1" t="s">
        <v>14115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3511</v>
      </c>
      <c r="G126" s="1" t="s">
        <v>6786</v>
      </c>
      <c r="H126" s="1" t="s">
        <v>8405</v>
      </c>
      <c r="I126" s="1" t="s">
        <v>10002</v>
      </c>
      <c r="J126" s="1"/>
      <c r="K126" s="1" t="s">
        <v>23419</v>
      </c>
      <c r="L126" s="1" t="s">
        <v>124</v>
      </c>
      <c r="M126" s="1" t="s">
        <v>11630</v>
      </c>
      <c r="N126" s="1" t="s">
        <v>13178</v>
      </c>
      <c r="O126" s="1" t="s">
        <v>124</v>
      </c>
      <c r="P126" s="1" t="s">
        <v>23420</v>
      </c>
      <c r="Q126" s="1" t="s">
        <v>23447</v>
      </c>
      <c r="R126" s="1" t="s">
        <v>14101</v>
      </c>
      <c r="S126" s="1" t="s">
        <v>124</v>
      </c>
      <c r="T126" s="1"/>
      <c r="U126" s="1"/>
      <c r="V126" s="1" t="s">
        <v>14115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14237</v>
      </c>
      <c r="F127" s="1" t="s">
        <v>15329</v>
      </c>
      <c r="G127" s="1" t="s">
        <v>16387</v>
      </c>
      <c r="H127" s="1" t="s">
        <v>17445</v>
      </c>
      <c r="I127" s="1" t="s">
        <v>10003</v>
      </c>
      <c r="J127" s="1"/>
      <c r="K127" s="1" t="s">
        <v>23419</v>
      </c>
      <c r="L127" s="1" t="s">
        <v>125</v>
      </c>
      <c r="M127" s="1" t="s">
        <v>11631</v>
      </c>
      <c r="N127" s="1" t="s">
        <v>13178</v>
      </c>
      <c r="O127" s="1" t="s">
        <v>125</v>
      </c>
      <c r="P127" s="1" t="s">
        <v>23420</v>
      </c>
      <c r="Q127" s="1" t="s">
        <v>23448</v>
      </c>
      <c r="R127" s="1" t="s">
        <v>14101</v>
      </c>
      <c r="S127" s="1" t="s">
        <v>125</v>
      </c>
      <c r="T127" s="1"/>
      <c r="U127" s="1"/>
      <c r="V127" s="1" t="s">
        <v>14115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20353</v>
      </c>
      <c r="F128" s="1" t="s">
        <v>21162</v>
      </c>
      <c r="G128" s="1" t="s">
        <v>21936</v>
      </c>
      <c r="H128" s="1" t="s">
        <v>22724</v>
      </c>
      <c r="I128" s="1" t="s">
        <v>10004</v>
      </c>
      <c r="J128" s="1"/>
      <c r="K128" s="1" t="s">
        <v>23419</v>
      </c>
      <c r="L128" s="1" t="s">
        <v>126</v>
      </c>
      <c r="M128" s="1" t="s">
        <v>11632</v>
      </c>
      <c r="N128" s="1" t="s">
        <v>13178</v>
      </c>
      <c r="O128" s="1" t="s">
        <v>126</v>
      </c>
      <c r="P128" s="1" t="s">
        <v>23420</v>
      </c>
      <c r="Q128" s="1" t="s">
        <v>23449</v>
      </c>
      <c r="R128" s="1" t="s">
        <v>14101</v>
      </c>
      <c r="S128" s="1" t="s">
        <v>126</v>
      </c>
      <c r="T128" s="1"/>
      <c r="U128" s="1"/>
      <c r="V128" s="1" t="s">
        <v>14115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20354</v>
      </c>
      <c r="F129" s="1" t="s">
        <v>21163</v>
      </c>
      <c r="G129" s="1" t="s">
        <v>21937</v>
      </c>
      <c r="H129" s="1" t="s">
        <v>22725</v>
      </c>
      <c r="I129" s="1" t="s">
        <v>10005</v>
      </c>
      <c r="J129" s="1"/>
      <c r="K129" s="1" t="s">
        <v>23419</v>
      </c>
      <c r="L129" s="1" t="s">
        <v>127</v>
      </c>
      <c r="M129" s="1" t="s">
        <v>11633</v>
      </c>
      <c r="N129" s="1" t="s">
        <v>13178</v>
      </c>
      <c r="O129" s="1" t="s">
        <v>127</v>
      </c>
      <c r="P129" s="1" t="s">
        <v>23420</v>
      </c>
      <c r="Q129" s="1" t="s">
        <v>23450</v>
      </c>
      <c r="R129" s="1" t="s">
        <v>14101</v>
      </c>
      <c r="S129" s="1" t="s">
        <v>127</v>
      </c>
      <c r="T129" s="1"/>
      <c r="U129" s="1"/>
      <c r="V129" s="1" t="s">
        <v>14115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14238</v>
      </c>
      <c r="F130" s="1" t="s">
        <v>15330</v>
      </c>
      <c r="G130" s="1" t="s">
        <v>16388</v>
      </c>
      <c r="H130" s="1" t="s">
        <v>17446</v>
      </c>
      <c r="I130" s="1" t="s">
        <v>10006</v>
      </c>
      <c r="J130" s="1"/>
      <c r="K130" s="1" t="s">
        <v>23419</v>
      </c>
      <c r="L130" s="1" t="s">
        <v>128</v>
      </c>
      <c r="M130" s="1" t="s">
        <v>11634</v>
      </c>
      <c r="N130" s="1" t="s">
        <v>13178</v>
      </c>
      <c r="O130" s="1" t="s">
        <v>128</v>
      </c>
      <c r="P130" s="1" t="s">
        <v>23420</v>
      </c>
      <c r="Q130" s="1" t="s">
        <v>23451</v>
      </c>
      <c r="R130" s="1" t="s">
        <v>14101</v>
      </c>
      <c r="S130" s="1" t="s">
        <v>128</v>
      </c>
      <c r="T130" s="1"/>
      <c r="U130" s="1"/>
      <c r="V130" s="1" t="s">
        <v>14115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5182</v>
      </c>
      <c r="G131" s="1" t="s">
        <v>6791</v>
      </c>
      <c r="H131" s="1" t="s">
        <v>8410</v>
      </c>
      <c r="I131" s="1" t="s">
        <v>10007</v>
      </c>
      <c r="J131" s="1"/>
      <c r="K131" s="1" t="s">
        <v>23419</v>
      </c>
      <c r="L131" s="1" t="s">
        <v>129</v>
      </c>
      <c r="M131" s="1" t="s">
        <v>11635</v>
      </c>
      <c r="N131" s="1" t="s">
        <v>13178</v>
      </c>
      <c r="O131" s="1" t="s">
        <v>129</v>
      </c>
      <c r="P131" s="1" t="s">
        <v>23420</v>
      </c>
      <c r="Q131" s="1" t="s">
        <v>23452</v>
      </c>
      <c r="R131" s="1" t="s">
        <v>14101</v>
      </c>
      <c r="S131" s="1" t="s">
        <v>129</v>
      </c>
      <c r="T131" s="1"/>
      <c r="U131" s="1"/>
      <c r="V131" s="1" t="s">
        <v>14115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14240</v>
      </c>
      <c r="F132" s="1" t="s">
        <v>15332</v>
      </c>
      <c r="G132" s="1" t="s">
        <v>16390</v>
      </c>
      <c r="H132" s="1" t="s">
        <v>17448</v>
      </c>
      <c r="I132" s="1" t="s">
        <v>10008</v>
      </c>
      <c r="J132" s="1"/>
      <c r="K132" s="1" t="s">
        <v>23419</v>
      </c>
      <c r="L132" s="1" t="s">
        <v>130</v>
      </c>
      <c r="M132" s="1" t="s">
        <v>11636</v>
      </c>
      <c r="N132" s="1" t="s">
        <v>13178</v>
      </c>
      <c r="O132" s="1" t="s">
        <v>130</v>
      </c>
      <c r="P132" s="1" t="s">
        <v>23420</v>
      </c>
      <c r="Q132" s="1" t="s">
        <v>23453</v>
      </c>
      <c r="R132" s="1" t="s">
        <v>14101</v>
      </c>
      <c r="S132" s="1" t="s">
        <v>130</v>
      </c>
      <c r="T132" s="1"/>
      <c r="U132" s="1"/>
      <c r="V132" s="1" t="s">
        <v>14115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14241</v>
      </c>
      <c r="F133" s="1" t="s">
        <v>15333</v>
      </c>
      <c r="G133" s="1" t="s">
        <v>16391</v>
      </c>
      <c r="H133" s="1" t="s">
        <v>17449</v>
      </c>
      <c r="I133" s="1" t="s">
        <v>9926</v>
      </c>
      <c r="J133" s="1"/>
      <c r="K133" s="1" t="s">
        <v>23419</v>
      </c>
      <c r="L133" s="1" t="s">
        <v>131</v>
      </c>
      <c r="M133" s="1" t="s">
        <v>11637</v>
      </c>
      <c r="N133" s="1" t="s">
        <v>13178</v>
      </c>
      <c r="O133" s="1" t="s">
        <v>131</v>
      </c>
      <c r="P133" s="1" t="s">
        <v>23420</v>
      </c>
      <c r="Q133" s="1" t="s">
        <v>23454</v>
      </c>
      <c r="R133" s="1" t="s">
        <v>14101</v>
      </c>
      <c r="S133" s="1" t="s">
        <v>131</v>
      </c>
      <c r="T133" s="1"/>
      <c r="U133" s="1"/>
      <c r="V133" s="1" t="s">
        <v>14115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20355</v>
      </c>
      <c r="F134" s="1" t="s">
        <v>21164</v>
      </c>
      <c r="G134" s="1" t="s">
        <v>21938</v>
      </c>
      <c r="H134" s="1" t="s">
        <v>22726</v>
      </c>
      <c r="I134" s="1" t="s">
        <v>10009</v>
      </c>
      <c r="J134" s="1"/>
      <c r="K134" s="1" t="s">
        <v>23419</v>
      </c>
      <c r="L134" s="1" t="s">
        <v>132</v>
      </c>
      <c r="M134" s="1" t="s">
        <v>11638</v>
      </c>
      <c r="N134" s="1" t="s">
        <v>13178</v>
      </c>
      <c r="O134" s="1" t="s">
        <v>132</v>
      </c>
      <c r="P134" s="1" t="s">
        <v>23420</v>
      </c>
      <c r="Q134" s="1" t="s">
        <v>23455</v>
      </c>
      <c r="R134" s="1" t="s">
        <v>14101</v>
      </c>
      <c r="S134" s="1" t="s">
        <v>132</v>
      </c>
      <c r="T134" s="1"/>
      <c r="U134" s="1"/>
      <c r="V134" s="1" t="s">
        <v>14115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5186</v>
      </c>
      <c r="G135" s="1" t="s">
        <v>6795</v>
      </c>
      <c r="H135" s="1" t="s">
        <v>8414</v>
      </c>
      <c r="I135" s="1" t="s">
        <v>10010</v>
      </c>
      <c r="J135" s="1"/>
      <c r="K135" s="1" t="s">
        <v>23419</v>
      </c>
      <c r="L135" s="1" t="s">
        <v>133</v>
      </c>
      <c r="M135" s="1" t="s">
        <v>11639</v>
      </c>
      <c r="N135" s="1" t="s">
        <v>13178</v>
      </c>
      <c r="O135" s="1" t="s">
        <v>133</v>
      </c>
      <c r="P135" s="1" t="s">
        <v>23420</v>
      </c>
      <c r="Q135" s="1" t="s">
        <v>23456</v>
      </c>
      <c r="R135" s="1" t="s">
        <v>14101</v>
      </c>
      <c r="S135" s="1" t="s">
        <v>133</v>
      </c>
      <c r="T135" s="1"/>
      <c r="U135" s="1"/>
      <c r="V135" s="1" t="s">
        <v>14115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20356</v>
      </c>
      <c r="F136" s="1" t="s">
        <v>21165</v>
      </c>
      <c r="G136" s="1" t="s">
        <v>21939</v>
      </c>
      <c r="H136" s="1" t="s">
        <v>22727</v>
      </c>
      <c r="I136" s="1" t="s">
        <v>10011</v>
      </c>
      <c r="J136" s="1"/>
      <c r="K136" s="1" t="s">
        <v>23419</v>
      </c>
      <c r="L136" s="1" t="s">
        <v>134</v>
      </c>
      <c r="M136" s="1" t="s">
        <v>11640</v>
      </c>
      <c r="N136" s="1" t="s">
        <v>13178</v>
      </c>
      <c r="O136" s="1" t="s">
        <v>134</v>
      </c>
      <c r="P136" s="1" t="s">
        <v>23420</v>
      </c>
      <c r="Q136" s="1" t="s">
        <v>23457</v>
      </c>
      <c r="R136" s="1" t="s">
        <v>14101</v>
      </c>
      <c r="S136" s="1" t="s">
        <v>134</v>
      </c>
      <c r="T136" s="1"/>
      <c r="U136" s="1"/>
      <c r="V136" s="1" t="s">
        <v>14115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5188</v>
      </c>
      <c r="G137" s="1" t="s">
        <v>6797</v>
      </c>
      <c r="H137" s="1" t="s">
        <v>8416</v>
      </c>
      <c r="I137" s="1" t="s">
        <v>10012</v>
      </c>
      <c r="J137" s="1"/>
      <c r="K137" s="1" t="s">
        <v>23419</v>
      </c>
      <c r="L137" s="1" t="s">
        <v>135</v>
      </c>
      <c r="M137" s="1" t="s">
        <v>11641</v>
      </c>
      <c r="N137" s="1" t="s">
        <v>13178</v>
      </c>
      <c r="O137" s="1" t="s">
        <v>135</v>
      </c>
      <c r="P137" s="1" t="s">
        <v>23420</v>
      </c>
      <c r="Q137" s="1" t="s">
        <v>23458</v>
      </c>
      <c r="R137" s="1" t="s">
        <v>14101</v>
      </c>
      <c r="S137" s="1" t="s">
        <v>135</v>
      </c>
      <c r="T137" s="1"/>
      <c r="U137" s="1"/>
      <c r="V137" s="1" t="s">
        <v>14115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20357</v>
      </c>
      <c r="F138" s="1" t="s">
        <v>21166</v>
      </c>
      <c r="G138" s="1" t="s">
        <v>21940</v>
      </c>
      <c r="H138" s="1" t="s">
        <v>22728</v>
      </c>
      <c r="I138" s="1" t="s">
        <v>10013</v>
      </c>
      <c r="J138" s="1"/>
      <c r="K138" s="1" t="s">
        <v>23419</v>
      </c>
      <c r="L138" s="1" t="s">
        <v>136</v>
      </c>
      <c r="M138" s="1" t="s">
        <v>11642</v>
      </c>
      <c r="N138" s="1" t="s">
        <v>13178</v>
      </c>
      <c r="O138" s="1" t="s">
        <v>136</v>
      </c>
      <c r="P138" s="1" t="s">
        <v>23420</v>
      </c>
      <c r="Q138" s="1" t="s">
        <v>23459</v>
      </c>
      <c r="R138" s="1" t="s">
        <v>14101</v>
      </c>
      <c r="S138" s="1" t="s">
        <v>136</v>
      </c>
      <c r="T138" s="1"/>
      <c r="U138" s="1"/>
      <c r="V138" s="1" t="s">
        <v>14115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5190</v>
      </c>
      <c r="G139" s="1" t="s">
        <v>6799</v>
      </c>
      <c r="H139" s="1" t="s">
        <v>8418</v>
      </c>
      <c r="I139" s="1" t="s">
        <v>10014</v>
      </c>
      <c r="J139" s="1"/>
      <c r="K139" s="1" t="s">
        <v>23419</v>
      </c>
      <c r="L139" s="1" t="s">
        <v>137</v>
      </c>
      <c r="M139" s="1" t="s">
        <v>11643</v>
      </c>
      <c r="N139" s="1" t="s">
        <v>13178</v>
      </c>
      <c r="O139" s="1" t="s">
        <v>137</v>
      </c>
      <c r="P139" s="1" t="s">
        <v>23420</v>
      </c>
      <c r="Q139" s="1" t="s">
        <v>23460</v>
      </c>
      <c r="R139" s="1" t="s">
        <v>14101</v>
      </c>
      <c r="S139" s="1" t="s">
        <v>137</v>
      </c>
      <c r="T139" s="1"/>
      <c r="U139" s="1"/>
      <c r="V139" s="1" t="s">
        <v>14115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20358</v>
      </c>
      <c r="F140" s="1" t="s">
        <v>21167</v>
      </c>
      <c r="G140" s="1" t="s">
        <v>21941</v>
      </c>
      <c r="H140" s="1" t="s">
        <v>22729</v>
      </c>
      <c r="I140" s="1" t="s">
        <v>10015</v>
      </c>
      <c r="J140" s="1"/>
      <c r="K140" s="1" t="s">
        <v>23419</v>
      </c>
      <c r="L140" s="1" t="s">
        <v>138</v>
      </c>
      <c r="M140" s="1" t="s">
        <v>11644</v>
      </c>
      <c r="N140" s="1" t="s">
        <v>13178</v>
      </c>
      <c r="O140" s="1" t="s">
        <v>138</v>
      </c>
      <c r="P140" s="1" t="s">
        <v>23420</v>
      </c>
      <c r="Q140" s="1" t="s">
        <v>23461</v>
      </c>
      <c r="R140" s="1" t="s">
        <v>14101</v>
      </c>
      <c r="S140" s="1" t="s">
        <v>138</v>
      </c>
      <c r="T140" s="1"/>
      <c r="U140" s="1"/>
      <c r="V140" s="1" t="s">
        <v>14115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20359</v>
      </c>
      <c r="F141" s="1" t="s">
        <v>21168</v>
      </c>
      <c r="G141" s="1" t="s">
        <v>21942</v>
      </c>
      <c r="H141" s="1" t="s">
        <v>22730</v>
      </c>
      <c r="I141" s="1" t="s">
        <v>10016</v>
      </c>
      <c r="J141" s="1"/>
      <c r="K141" s="1" t="s">
        <v>23419</v>
      </c>
      <c r="L141" s="1" t="s">
        <v>139</v>
      </c>
      <c r="M141" s="1" t="s">
        <v>11645</v>
      </c>
      <c r="N141" s="1" t="s">
        <v>13178</v>
      </c>
      <c r="O141" s="1" t="s">
        <v>139</v>
      </c>
      <c r="P141" s="1" t="s">
        <v>23420</v>
      </c>
      <c r="Q141" s="1" t="s">
        <v>23462</v>
      </c>
      <c r="R141" s="1" t="s">
        <v>14101</v>
      </c>
      <c r="S141" s="1" t="s">
        <v>139</v>
      </c>
      <c r="T141" s="1"/>
      <c r="U141" s="1"/>
      <c r="V141" s="1" t="s">
        <v>14115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14246</v>
      </c>
      <c r="F142" s="1" t="s">
        <v>14246</v>
      </c>
      <c r="G142" s="1" t="s">
        <v>16396</v>
      </c>
      <c r="H142" s="1" t="s">
        <v>17454</v>
      </c>
      <c r="I142" s="1" t="s">
        <v>10017</v>
      </c>
      <c r="J142" s="1"/>
      <c r="K142" s="1" t="s">
        <v>23419</v>
      </c>
      <c r="L142" s="1" t="s">
        <v>140</v>
      </c>
      <c r="M142" s="1" t="s">
        <v>11646</v>
      </c>
      <c r="N142" s="1" t="s">
        <v>13178</v>
      </c>
      <c r="O142" s="1" t="s">
        <v>140</v>
      </c>
      <c r="P142" s="1" t="s">
        <v>23420</v>
      </c>
      <c r="Q142" s="1" t="s">
        <v>23463</v>
      </c>
      <c r="R142" s="1" t="s">
        <v>14101</v>
      </c>
      <c r="S142" s="1" t="s">
        <v>140</v>
      </c>
      <c r="T142" s="1"/>
      <c r="U142" s="1"/>
      <c r="V142" s="1" t="s">
        <v>14115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3528</v>
      </c>
      <c r="G143" s="1" t="s">
        <v>6803</v>
      </c>
      <c r="H143" s="1" t="s">
        <v>8422</v>
      </c>
      <c r="I143" s="1" t="s">
        <v>10018</v>
      </c>
      <c r="J143" s="1"/>
      <c r="K143" s="1" t="s">
        <v>23419</v>
      </c>
      <c r="L143" s="1" t="s">
        <v>141</v>
      </c>
      <c r="M143" s="1" t="s">
        <v>11647</v>
      </c>
      <c r="N143" s="1" t="s">
        <v>13178</v>
      </c>
      <c r="O143" s="1" t="s">
        <v>141</v>
      </c>
      <c r="P143" s="1" t="s">
        <v>23420</v>
      </c>
      <c r="Q143" s="1" t="s">
        <v>23464</v>
      </c>
      <c r="R143" s="1" t="s">
        <v>14101</v>
      </c>
      <c r="S143" s="1" t="s">
        <v>141</v>
      </c>
      <c r="T143" s="1"/>
      <c r="U143" s="1"/>
      <c r="V143" s="1" t="s">
        <v>14115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14248</v>
      </c>
      <c r="F144" s="1" t="s">
        <v>15338</v>
      </c>
      <c r="G144" s="1" t="s">
        <v>16398</v>
      </c>
      <c r="H144" s="1" t="s">
        <v>17456</v>
      </c>
      <c r="I144" s="1" t="s">
        <v>10019</v>
      </c>
      <c r="J144" s="1"/>
      <c r="K144" s="1" t="s">
        <v>23419</v>
      </c>
      <c r="L144" s="1" t="s">
        <v>142</v>
      </c>
      <c r="M144" s="1" t="s">
        <v>11648</v>
      </c>
      <c r="N144" s="1" t="s">
        <v>13178</v>
      </c>
      <c r="O144" s="1" t="s">
        <v>142</v>
      </c>
      <c r="P144" s="1" t="s">
        <v>23420</v>
      </c>
      <c r="Q144" s="1" t="s">
        <v>23465</v>
      </c>
      <c r="R144" s="1" t="s">
        <v>14101</v>
      </c>
      <c r="S144" s="1" t="s">
        <v>142</v>
      </c>
      <c r="T144" s="1"/>
      <c r="U144" s="1"/>
      <c r="V144" s="1" t="s">
        <v>14115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20360</v>
      </c>
      <c r="F145" s="1" t="s">
        <v>21169</v>
      </c>
      <c r="G145" s="1" t="s">
        <v>21943</v>
      </c>
      <c r="H145" s="1" t="s">
        <v>22731</v>
      </c>
      <c r="I145" s="1" t="s">
        <v>10020</v>
      </c>
      <c r="J145" s="1"/>
      <c r="K145" s="1" t="s">
        <v>23419</v>
      </c>
      <c r="L145" s="1" t="s">
        <v>143</v>
      </c>
      <c r="M145" s="1" t="s">
        <v>11649</v>
      </c>
      <c r="N145" s="1" t="s">
        <v>13178</v>
      </c>
      <c r="O145" s="1" t="s">
        <v>143</v>
      </c>
      <c r="P145" s="1" t="s">
        <v>23420</v>
      </c>
      <c r="Q145" s="1" t="s">
        <v>23466</v>
      </c>
      <c r="R145" s="1" t="s">
        <v>14101</v>
      </c>
      <c r="S145" s="1" t="s">
        <v>143</v>
      </c>
      <c r="T145" s="1"/>
      <c r="U145" s="1"/>
      <c r="V145" s="1" t="s">
        <v>14115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14249</v>
      </c>
      <c r="F146" s="1" t="s">
        <v>15339</v>
      </c>
      <c r="G146" s="1" t="s">
        <v>16399</v>
      </c>
      <c r="H146" s="1" t="s">
        <v>17457</v>
      </c>
      <c r="I146" s="1" t="s">
        <v>10021</v>
      </c>
      <c r="J146" s="1"/>
      <c r="K146" s="1" t="s">
        <v>23419</v>
      </c>
      <c r="L146" s="1" t="s">
        <v>144</v>
      </c>
      <c r="M146" s="1" t="s">
        <v>11650</v>
      </c>
      <c r="N146" s="1" t="s">
        <v>13178</v>
      </c>
      <c r="O146" s="1" t="s">
        <v>144</v>
      </c>
      <c r="P146" s="1" t="s">
        <v>23420</v>
      </c>
      <c r="Q146" s="1" t="s">
        <v>23467</v>
      </c>
      <c r="R146" s="1" t="s">
        <v>14101</v>
      </c>
      <c r="S146" s="1" t="s">
        <v>144</v>
      </c>
      <c r="T146" s="1"/>
      <c r="U146" s="1"/>
      <c r="V146" s="1" t="s">
        <v>14115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20361</v>
      </c>
      <c r="F147" s="1" t="s">
        <v>21170</v>
      </c>
      <c r="G147" s="1" t="s">
        <v>21944</v>
      </c>
      <c r="H147" s="1" t="s">
        <v>22720</v>
      </c>
      <c r="I147" s="1" t="s">
        <v>10022</v>
      </c>
      <c r="J147" s="1"/>
      <c r="K147" s="1" t="s">
        <v>23419</v>
      </c>
      <c r="L147" s="1" t="s">
        <v>145</v>
      </c>
      <c r="M147" s="1" t="s">
        <v>11651</v>
      </c>
      <c r="N147" s="1" t="s">
        <v>13178</v>
      </c>
      <c r="O147" s="1" t="s">
        <v>145</v>
      </c>
      <c r="P147" s="1" t="s">
        <v>23420</v>
      </c>
      <c r="Q147" s="1" t="s">
        <v>23468</v>
      </c>
      <c r="R147" s="1" t="s">
        <v>14101</v>
      </c>
      <c r="S147" s="1" t="s">
        <v>145</v>
      </c>
      <c r="T147" s="1"/>
      <c r="U147" s="1"/>
      <c r="V147" s="1" t="s">
        <v>14115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5197</v>
      </c>
      <c r="G148" s="1" t="s">
        <v>6808</v>
      </c>
      <c r="H148" s="1" t="s">
        <v>8426</v>
      </c>
      <c r="I148" s="1" t="s">
        <v>10023</v>
      </c>
      <c r="J148" s="1"/>
      <c r="K148" s="1" t="s">
        <v>23419</v>
      </c>
      <c r="L148" s="1" t="s">
        <v>146</v>
      </c>
      <c r="M148" s="1" t="s">
        <v>11652</v>
      </c>
      <c r="N148" s="1" t="s">
        <v>13178</v>
      </c>
      <c r="O148" s="1" t="s">
        <v>146</v>
      </c>
      <c r="P148" s="1" t="s">
        <v>23421</v>
      </c>
      <c r="Q148" s="1" t="s">
        <v>23421</v>
      </c>
      <c r="R148" s="1" t="s">
        <v>14101</v>
      </c>
      <c r="S148" s="1" t="s">
        <v>146</v>
      </c>
      <c r="T148" s="1"/>
      <c r="U148" s="1" t="s">
        <v>24322</v>
      </c>
      <c r="V148" s="1" t="s">
        <v>14115</v>
      </c>
      <c r="W148" s="1" t="s">
        <v>146</v>
      </c>
      <c r="X148" s="1" t="s">
        <v>24335</v>
      </c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20362</v>
      </c>
      <c r="F149" s="1" t="s">
        <v>21171</v>
      </c>
      <c r="G149" s="1" t="s">
        <v>21945</v>
      </c>
      <c r="H149" s="1" t="s">
        <v>22732</v>
      </c>
      <c r="I149" s="1" t="s">
        <v>10024</v>
      </c>
      <c r="J149" s="1"/>
      <c r="K149" s="1" t="s">
        <v>23419</v>
      </c>
      <c r="L149" s="1" t="s">
        <v>147</v>
      </c>
      <c r="M149" s="1" t="s">
        <v>11653</v>
      </c>
      <c r="N149" s="1" t="s">
        <v>13178</v>
      </c>
      <c r="O149" s="1" t="s">
        <v>147</v>
      </c>
      <c r="P149" s="1" t="s">
        <v>23421</v>
      </c>
      <c r="Q149" s="1" t="s">
        <v>23421</v>
      </c>
      <c r="R149" s="1" t="s">
        <v>14101</v>
      </c>
      <c r="S149" s="1" t="s">
        <v>147</v>
      </c>
      <c r="T149" s="1"/>
      <c r="U149" s="1"/>
      <c r="V149" s="1" t="s">
        <v>14115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20363</v>
      </c>
      <c r="F150" s="1" t="s">
        <v>21172</v>
      </c>
      <c r="G150" s="1" t="s">
        <v>21946</v>
      </c>
      <c r="H150" s="1" t="s">
        <v>22733</v>
      </c>
      <c r="I150" s="1" t="s">
        <v>10025</v>
      </c>
      <c r="J150" s="1"/>
      <c r="K150" s="1" t="s">
        <v>23419</v>
      </c>
      <c r="L150" s="1" t="s">
        <v>148</v>
      </c>
      <c r="M150" s="1" t="s">
        <v>11654</v>
      </c>
      <c r="N150" s="1" t="s">
        <v>13178</v>
      </c>
      <c r="O150" s="1" t="s">
        <v>148</v>
      </c>
      <c r="P150" s="1" t="s">
        <v>23421</v>
      </c>
      <c r="Q150" s="1" t="s">
        <v>23421</v>
      </c>
      <c r="R150" s="1" t="s">
        <v>14101</v>
      </c>
      <c r="S150" s="1" t="s">
        <v>148</v>
      </c>
      <c r="T150" s="1"/>
      <c r="U150" s="1"/>
      <c r="V150" s="1" t="s">
        <v>14115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20364</v>
      </c>
      <c r="F151" s="1" t="s">
        <v>21173</v>
      </c>
      <c r="G151" s="1" t="s">
        <v>21947</v>
      </c>
      <c r="H151" s="1" t="s">
        <v>21947</v>
      </c>
      <c r="I151" s="1" t="s">
        <v>10026</v>
      </c>
      <c r="J151" s="1"/>
      <c r="K151" s="1" t="s">
        <v>23419</v>
      </c>
      <c r="L151" s="1" t="s">
        <v>149</v>
      </c>
      <c r="M151" s="1" t="s">
        <v>11655</v>
      </c>
      <c r="N151" s="1" t="s">
        <v>13178</v>
      </c>
      <c r="O151" s="1" t="s">
        <v>149</v>
      </c>
      <c r="P151" s="1" t="s">
        <v>23421</v>
      </c>
      <c r="Q151" s="1" t="s">
        <v>23421</v>
      </c>
      <c r="R151" s="1" t="s">
        <v>14101</v>
      </c>
      <c r="S151" s="1" t="s">
        <v>149</v>
      </c>
      <c r="T151" s="1"/>
      <c r="U151" s="1"/>
      <c r="V151" s="1" t="s">
        <v>14115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20365</v>
      </c>
      <c r="F152" s="1" t="s">
        <v>21174</v>
      </c>
      <c r="G152" s="1" t="s">
        <v>21948</v>
      </c>
      <c r="H152" s="1" t="s">
        <v>22734</v>
      </c>
      <c r="I152" s="1" t="s">
        <v>10027</v>
      </c>
      <c r="J152" s="1"/>
      <c r="K152" s="1" t="s">
        <v>23419</v>
      </c>
      <c r="L152" s="1" t="s">
        <v>150</v>
      </c>
      <c r="M152" s="1" t="s">
        <v>11656</v>
      </c>
      <c r="N152" s="1" t="s">
        <v>13178</v>
      </c>
      <c r="O152" s="1" t="s">
        <v>150</v>
      </c>
      <c r="P152" s="1" t="s">
        <v>23421</v>
      </c>
      <c r="Q152" s="1" t="s">
        <v>23421</v>
      </c>
      <c r="R152" s="1" t="s">
        <v>14101</v>
      </c>
      <c r="S152" s="1" t="s">
        <v>150</v>
      </c>
      <c r="T152" s="1"/>
      <c r="U152" s="1"/>
      <c r="V152" s="1" t="s">
        <v>14115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20366</v>
      </c>
      <c r="F153" s="1" t="s">
        <v>21175</v>
      </c>
      <c r="G153" s="1" t="s">
        <v>21949</v>
      </c>
      <c r="H153" s="1" t="s">
        <v>22735</v>
      </c>
      <c r="I153" s="1" t="s">
        <v>10028</v>
      </c>
      <c r="J153" s="1"/>
      <c r="K153" s="1" t="s">
        <v>23419</v>
      </c>
      <c r="L153" s="1" t="s">
        <v>151</v>
      </c>
      <c r="M153" s="1" t="s">
        <v>11657</v>
      </c>
      <c r="N153" s="1" t="s">
        <v>13178</v>
      </c>
      <c r="O153" s="1" t="s">
        <v>151</v>
      </c>
      <c r="P153" s="1" t="s">
        <v>23421</v>
      </c>
      <c r="Q153" s="1" t="s">
        <v>23421</v>
      </c>
      <c r="R153" s="1" t="s">
        <v>14101</v>
      </c>
      <c r="S153" s="1" t="s">
        <v>151</v>
      </c>
      <c r="T153" s="1"/>
      <c r="U153" s="1"/>
      <c r="V153" s="1" t="s">
        <v>14115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20367</v>
      </c>
      <c r="F154" s="1" t="s">
        <v>21176</v>
      </c>
      <c r="G154" s="1" t="s">
        <v>20367</v>
      </c>
      <c r="H154" s="1" t="s">
        <v>22736</v>
      </c>
      <c r="I154" s="1" t="s">
        <v>10029</v>
      </c>
      <c r="J154" s="1"/>
      <c r="K154" s="1" t="s">
        <v>23419</v>
      </c>
      <c r="L154" s="1" t="s">
        <v>152</v>
      </c>
      <c r="M154" s="1" t="s">
        <v>11658</v>
      </c>
      <c r="N154" s="1" t="s">
        <v>13178</v>
      </c>
      <c r="O154" s="1" t="s">
        <v>152</v>
      </c>
      <c r="P154" s="1" t="s">
        <v>23421</v>
      </c>
      <c r="Q154" s="1" t="s">
        <v>23421</v>
      </c>
      <c r="R154" s="1" t="s">
        <v>14101</v>
      </c>
      <c r="S154" s="1" t="s">
        <v>152</v>
      </c>
      <c r="T154" s="1"/>
      <c r="U154" s="1"/>
      <c r="V154" s="1" t="s">
        <v>14115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20368</v>
      </c>
      <c r="F155" s="1" t="s">
        <v>21177</v>
      </c>
      <c r="G155" s="1" t="s">
        <v>21950</v>
      </c>
      <c r="H155" s="1" t="s">
        <v>22737</v>
      </c>
      <c r="I155" s="1" t="s">
        <v>10030</v>
      </c>
      <c r="J155" s="1"/>
      <c r="K155" s="1" t="s">
        <v>23419</v>
      </c>
      <c r="L155" s="1" t="s">
        <v>153</v>
      </c>
      <c r="M155" s="1" t="s">
        <v>11659</v>
      </c>
      <c r="N155" s="1" t="s">
        <v>13178</v>
      </c>
      <c r="O155" s="1" t="s">
        <v>153</v>
      </c>
      <c r="P155" s="1" t="s">
        <v>23421</v>
      </c>
      <c r="Q155" s="1" t="s">
        <v>23421</v>
      </c>
      <c r="R155" s="1" t="s">
        <v>14101</v>
      </c>
      <c r="S155" s="1" t="s">
        <v>153</v>
      </c>
      <c r="T155" s="1"/>
      <c r="U155" s="1"/>
      <c r="V155" s="1" t="s">
        <v>14115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14256</v>
      </c>
      <c r="F156" s="1" t="s">
        <v>15346</v>
      </c>
      <c r="G156" s="1" t="s">
        <v>16405</v>
      </c>
      <c r="H156" s="1" t="s">
        <v>17464</v>
      </c>
      <c r="I156" s="1" t="s">
        <v>10031</v>
      </c>
      <c r="J156" s="1"/>
      <c r="K156" s="1" t="s">
        <v>23419</v>
      </c>
      <c r="L156" s="1" t="s">
        <v>154</v>
      </c>
      <c r="M156" s="1" t="s">
        <v>11660</v>
      </c>
      <c r="N156" s="1" t="s">
        <v>13178</v>
      </c>
      <c r="O156" s="1" t="s">
        <v>154</v>
      </c>
      <c r="P156" s="1" t="s">
        <v>23421</v>
      </c>
      <c r="Q156" s="1" t="s">
        <v>23421</v>
      </c>
      <c r="R156" s="1" t="s">
        <v>14101</v>
      </c>
      <c r="S156" s="1" t="s">
        <v>154</v>
      </c>
      <c r="T156" s="1"/>
      <c r="U156" s="1"/>
      <c r="V156" s="1" t="s">
        <v>14115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20369</v>
      </c>
      <c r="F157" s="1" t="s">
        <v>21178</v>
      </c>
      <c r="G157" s="1" t="s">
        <v>21951</v>
      </c>
      <c r="H157" s="1" t="s">
        <v>22738</v>
      </c>
      <c r="I157" s="1" t="s">
        <v>10032</v>
      </c>
      <c r="J157" s="1"/>
      <c r="K157" s="1" t="s">
        <v>23419</v>
      </c>
      <c r="L157" s="1" t="s">
        <v>155</v>
      </c>
      <c r="M157" s="1" t="s">
        <v>11661</v>
      </c>
      <c r="N157" s="1" t="s">
        <v>13178</v>
      </c>
      <c r="O157" s="1" t="s">
        <v>155</v>
      </c>
      <c r="P157" s="1" t="s">
        <v>23421</v>
      </c>
      <c r="Q157" s="1" t="s">
        <v>23421</v>
      </c>
      <c r="R157" s="1" t="s">
        <v>14101</v>
      </c>
      <c r="S157" s="1" t="s">
        <v>155</v>
      </c>
      <c r="T157" s="1"/>
      <c r="U157" s="1"/>
      <c r="V157" s="1" t="s">
        <v>14115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20370</v>
      </c>
      <c r="F158" s="1" t="s">
        <v>21179</v>
      </c>
      <c r="G158" s="1" t="s">
        <v>21952</v>
      </c>
      <c r="H158" s="1" t="s">
        <v>22739</v>
      </c>
      <c r="I158" s="1" t="s">
        <v>10033</v>
      </c>
      <c r="J158" s="1"/>
      <c r="K158" s="1" t="s">
        <v>23419</v>
      </c>
      <c r="L158" s="1" t="s">
        <v>156</v>
      </c>
      <c r="M158" s="1" t="s">
        <v>11662</v>
      </c>
      <c r="N158" s="1" t="s">
        <v>13178</v>
      </c>
      <c r="O158" s="1" t="s">
        <v>156</v>
      </c>
      <c r="P158" s="1" t="s">
        <v>23421</v>
      </c>
      <c r="Q158" s="1" t="s">
        <v>23421</v>
      </c>
      <c r="R158" s="1" t="s">
        <v>14101</v>
      </c>
      <c r="S158" s="1" t="s">
        <v>156</v>
      </c>
      <c r="T158" s="1"/>
      <c r="U158" s="1"/>
      <c r="V158" s="1" t="s">
        <v>14115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5208</v>
      </c>
      <c r="G159" s="1" t="s">
        <v>6818</v>
      </c>
      <c r="H159" s="1" t="s">
        <v>8436</v>
      </c>
      <c r="I159" s="1" t="s">
        <v>10034</v>
      </c>
      <c r="J159" s="1"/>
      <c r="K159" s="1" t="s">
        <v>23419</v>
      </c>
      <c r="L159" s="1" t="s">
        <v>157</v>
      </c>
      <c r="M159" s="1" t="s">
        <v>11663</v>
      </c>
      <c r="N159" s="1" t="s">
        <v>13178</v>
      </c>
      <c r="O159" s="1" t="s">
        <v>157</v>
      </c>
      <c r="P159" s="1" t="s">
        <v>23421</v>
      </c>
      <c r="Q159" s="1" t="s">
        <v>23421</v>
      </c>
      <c r="R159" s="1" t="s">
        <v>14101</v>
      </c>
      <c r="S159" s="1" t="s">
        <v>157</v>
      </c>
      <c r="T159" s="1"/>
      <c r="U159" s="1"/>
      <c r="V159" s="1" t="s">
        <v>14115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20371</v>
      </c>
      <c r="F160" s="1" t="s">
        <v>20371</v>
      </c>
      <c r="G160" s="1" t="s">
        <v>21953</v>
      </c>
      <c r="H160" s="1" t="s">
        <v>22740</v>
      </c>
      <c r="I160" s="1" t="s">
        <v>10035</v>
      </c>
      <c r="J160" s="1"/>
      <c r="K160" s="1" t="s">
        <v>23419</v>
      </c>
      <c r="L160" s="1" t="s">
        <v>158</v>
      </c>
      <c r="M160" s="1" t="s">
        <v>11664</v>
      </c>
      <c r="N160" s="1" t="s">
        <v>13178</v>
      </c>
      <c r="O160" s="1" t="s">
        <v>158</v>
      </c>
      <c r="P160" s="1" t="s">
        <v>23421</v>
      </c>
      <c r="Q160" s="1" t="s">
        <v>23421</v>
      </c>
      <c r="R160" s="1" t="s">
        <v>14101</v>
      </c>
      <c r="S160" s="1" t="s">
        <v>158</v>
      </c>
      <c r="T160" s="1"/>
      <c r="U160" s="1"/>
      <c r="V160" s="1" t="s">
        <v>14115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20372</v>
      </c>
      <c r="F161" s="1" t="s">
        <v>21180</v>
      </c>
      <c r="G161" s="1" t="s">
        <v>21954</v>
      </c>
      <c r="H161" s="1" t="s">
        <v>22741</v>
      </c>
      <c r="I161" s="1" t="s">
        <v>10036</v>
      </c>
      <c r="J161" s="1"/>
      <c r="K161" s="1" t="s">
        <v>23419</v>
      </c>
      <c r="L161" s="1" t="s">
        <v>159</v>
      </c>
      <c r="M161" s="1" t="s">
        <v>11665</v>
      </c>
      <c r="N161" s="1" t="s">
        <v>13178</v>
      </c>
      <c r="O161" s="1" t="s">
        <v>159</v>
      </c>
      <c r="P161" s="1" t="s">
        <v>23421</v>
      </c>
      <c r="Q161" s="1" t="s">
        <v>23421</v>
      </c>
      <c r="R161" s="1" t="s">
        <v>14101</v>
      </c>
      <c r="S161" s="1" t="s">
        <v>159</v>
      </c>
      <c r="T161" s="1"/>
      <c r="U161" s="1"/>
      <c r="V161" s="1" t="s">
        <v>14115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5210</v>
      </c>
      <c r="G162" s="1" t="s">
        <v>6821</v>
      </c>
      <c r="H162" s="1" t="s">
        <v>6821</v>
      </c>
      <c r="I162" s="1" t="s">
        <v>10037</v>
      </c>
      <c r="J162" s="1"/>
      <c r="K162" s="1" t="s">
        <v>23419</v>
      </c>
      <c r="L162" s="1" t="s">
        <v>160</v>
      </c>
      <c r="M162" s="1" t="s">
        <v>11666</v>
      </c>
      <c r="N162" s="1" t="s">
        <v>13178</v>
      </c>
      <c r="O162" s="1" t="s">
        <v>160</v>
      </c>
      <c r="P162" s="1" t="s">
        <v>23421</v>
      </c>
      <c r="Q162" s="1" t="s">
        <v>23421</v>
      </c>
      <c r="R162" s="1" t="s">
        <v>14101</v>
      </c>
      <c r="S162" s="1" t="s">
        <v>160</v>
      </c>
      <c r="T162" s="1"/>
      <c r="U162" s="1"/>
      <c r="V162" s="1" t="s">
        <v>14115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14261</v>
      </c>
      <c r="F163" s="1" t="s">
        <v>15350</v>
      </c>
      <c r="G163" s="1" t="s">
        <v>16410</v>
      </c>
      <c r="H163" s="1" t="s">
        <v>17469</v>
      </c>
      <c r="I163" s="1" t="s">
        <v>10038</v>
      </c>
      <c r="J163" s="1"/>
      <c r="K163" s="1" t="s">
        <v>23419</v>
      </c>
      <c r="L163" s="1" t="s">
        <v>161</v>
      </c>
      <c r="M163" s="1" t="s">
        <v>11667</v>
      </c>
      <c r="N163" s="1" t="s">
        <v>13178</v>
      </c>
      <c r="O163" s="1" t="s">
        <v>161</v>
      </c>
      <c r="P163" s="1" t="s">
        <v>23421</v>
      </c>
      <c r="Q163" s="1" t="s">
        <v>23421</v>
      </c>
      <c r="R163" s="1" t="s">
        <v>14101</v>
      </c>
      <c r="S163" s="1" t="s">
        <v>161</v>
      </c>
      <c r="T163" s="1"/>
      <c r="U163" s="1"/>
      <c r="V163" s="1" t="s">
        <v>14115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14262</v>
      </c>
      <c r="F164" s="1" t="s">
        <v>15351</v>
      </c>
      <c r="G164" s="1" t="s">
        <v>16411</v>
      </c>
      <c r="H164" s="1" t="s">
        <v>17470</v>
      </c>
      <c r="I164" s="1" t="s">
        <v>10039</v>
      </c>
      <c r="J164" s="1"/>
      <c r="K164" s="1" t="s">
        <v>23419</v>
      </c>
      <c r="L164" s="1" t="s">
        <v>162</v>
      </c>
      <c r="M164" s="1" t="s">
        <v>11668</v>
      </c>
      <c r="N164" s="1" t="s">
        <v>13178</v>
      </c>
      <c r="O164" s="1" t="s">
        <v>162</v>
      </c>
      <c r="P164" s="1" t="s">
        <v>23421</v>
      </c>
      <c r="Q164" s="1" t="s">
        <v>23421</v>
      </c>
      <c r="R164" s="1" t="s">
        <v>14101</v>
      </c>
      <c r="S164" s="1" t="s">
        <v>162</v>
      </c>
      <c r="T164" s="1"/>
      <c r="U164" s="1"/>
      <c r="V164" s="1" t="s">
        <v>14115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14263</v>
      </c>
      <c r="F165" s="1" t="s">
        <v>15352</v>
      </c>
      <c r="G165" s="1" t="s">
        <v>16412</v>
      </c>
      <c r="H165" s="1" t="s">
        <v>17471</v>
      </c>
      <c r="I165" s="1" t="s">
        <v>10040</v>
      </c>
      <c r="J165" s="1"/>
      <c r="K165" s="1" t="s">
        <v>23419</v>
      </c>
      <c r="L165" s="1" t="s">
        <v>163</v>
      </c>
      <c r="M165" s="1" t="s">
        <v>11669</v>
      </c>
      <c r="N165" s="1" t="s">
        <v>13178</v>
      </c>
      <c r="O165" s="1" t="s">
        <v>163</v>
      </c>
      <c r="P165" s="1" t="s">
        <v>23421</v>
      </c>
      <c r="Q165" s="1" t="s">
        <v>23421</v>
      </c>
      <c r="R165" s="1" t="s">
        <v>14101</v>
      </c>
      <c r="S165" s="1" t="s">
        <v>163</v>
      </c>
      <c r="T165" s="1"/>
      <c r="U165" s="1"/>
      <c r="V165" s="1" t="s">
        <v>14115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20373</v>
      </c>
      <c r="F166" s="1" t="s">
        <v>21181</v>
      </c>
      <c r="G166" s="1" t="s">
        <v>21955</v>
      </c>
      <c r="H166" s="1" t="s">
        <v>22742</v>
      </c>
      <c r="I166" s="1" t="s">
        <v>10041</v>
      </c>
      <c r="J166" s="1"/>
      <c r="K166" s="1" t="s">
        <v>23419</v>
      </c>
      <c r="L166" s="1" t="s">
        <v>164</v>
      </c>
      <c r="M166" s="1" t="s">
        <v>11670</v>
      </c>
      <c r="N166" s="1" t="s">
        <v>13178</v>
      </c>
      <c r="O166" s="1" t="s">
        <v>164</v>
      </c>
      <c r="P166" s="1" t="s">
        <v>23422</v>
      </c>
      <c r="Q166" s="1" t="s">
        <v>23469</v>
      </c>
      <c r="R166" s="1" t="s">
        <v>14101</v>
      </c>
      <c r="S166" s="1" t="s">
        <v>164</v>
      </c>
      <c r="T166" s="1" t="s">
        <v>24311</v>
      </c>
      <c r="U166" s="1"/>
      <c r="V166" s="1" t="s">
        <v>14115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20374</v>
      </c>
      <c r="F167" s="1" t="s">
        <v>21182</v>
      </c>
      <c r="G167" s="1" t="s">
        <v>21956</v>
      </c>
      <c r="H167" s="1" t="s">
        <v>22743</v>
      </c>
      <c r="I167" s="1" t="s">
        <v>10042</v>
      </c>
      <c r="J167" s="1"/>
      <c r="K167" s="1" t="s">
        <v>23419</v>
      </c>
      <c r="L167" s="1" t="s">
        <v>165</v>
      </c>
      <c r="M167" s="1" t="s">
        <v>11671</v>
      </c>
      <c r="N167" s="1" t="s">
        <v>13178</v>
      </c>
      <c r="O167" s="1" t="s">
        <v>165</v>
      </c>
      <c r="P167" s="1" t="s">
        <v>23422</v>
      </c>
      <c r="Q167" s="1" t="s">
        <v>23470</v>
      </c>
      <c r="R167" s="1" t="s">
        <v>14101</v>
      </c>
      <c r="S167" s="1" t="s">
        <v>165</v>
      </c>
      <c r="T167" s="1"/>
      <c r="U167" s="1"/>
      <c r="V167" s="1" t="s">
        <v>14115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20375</v>
      </c>
      <c r="F168" s="1" t="s">
        <v>21183</v>
      </c>
      <c r="G168" s="1" t="s">
        <v>21957</v>
      </c>
      <c r="H168" s="1" t="s">
        <v>22744</v>
      </c>
      <c r="I168" s="1" t="s">
        <v>10043</v>
      </c>
      <c r="J168" s="1"/>
      <c r="K168" s="1" t="s">
        <v>23419</v>
      </c>
      <c r="L168" s="1" t="s">
        <v>166</v>
      </c>
      <c r="M168" s="1" t="s">
        <v>11672</v>
      </c>
      <c r="N168" s="1" t="s">
        <v>13178</v>
      </c>
      <c r="O168" s="1" t="s">
        <v>166</v>
      </c>
      <c r="P168" s="1" t="s">
        <v>23422</v>
      </c>
      <c r="Q168" s="1" t="s">
        <v>23471</v>
      </c>
      <c r="R168" s="1" t="s">
        <v>14101</v>
      </c>
      <c r="S168" s="1" t="s">
        <v>166</v>
      </c>
      <c r="T168" s="1"/>
      <c r="U168" s="1"/>
      <c r="V168" s="1" t="s">
        <v>14115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14266</v>
      </c>
      <c r="F169" s="1" t="s">
        <v>15355</v>
      </c>
      <c r="G169" s="1" t="s">
        <v>16415</v>
      </c>
      <c r="H169" s="1" t="s">
        <v>17474</v>
      </c>
      <c r="I169" s="1" t="s">
        <v>10044</v>
      </c>
      <c r="J169" s="1"/>
      <c r="K169" s="1" t="s">
        <v>23419</v>
      </c>
      <c r="L169" s="1" t="s">
        <v>167</v>
      </c>
      <c r="M169" s="1" t="s">
        <v>11673</v>
      </c>
      <c r="N169" s="1" t="s">
        <v>13178</v>
      </c>
      <c r="O169" s="1" t="s">
        <v>167</v>
      </c>
      <c r="P169" s="1" t="s">
        <v>23422</v>
      </c>
      <c r="Q169" s="1" t="s">
        <v>23472</v>
      </c>
      <c r="R169" s="1" t="s">
        <v>14101</v>
      </c>
      <c r="S169" s="1" t="s">
        <v>167</v>
      </c>
      <c r="T169" s="1"/>
      <c r="U169" s="1"/>
      <c r="V169" s="1" t="s">
        <v>14115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5218</v>
      </c>
      <c r="G170" s="1" t="s">
        <v>6829</v>
      </c>
      <c r="H170" s="1" t="s">
        <v>8446</v>
      </c>
      <c r="I170" s="1" t="s">
        <v>10045</v>
      </c>
      <c r="J170" s="1"/>
      <c r="K170" s="1" t="s">
        <v>23419</v>
      </c>
      <c r="L170" s="1" t="s">
        <v>168</v>
      </c>
      <c r="M170" s="1" t="s">
        <v>11674</v>
      </c>
      <c r="N170" s="1" t="s">
        <v>13178</v>
      </c>
      <c r="O170" s="1" t="s">
        <v>168</v>
      </c>
      <c r="P170" s="1" t="s">
        <v>23422</v>
      </c>
      <c r="Q170" s="1" t="s">
        <v>23473</v>
      </c>
      <c r="R170" s="1" t="s">
        <v>14101</v>
      </c>
      <c r="S170" s="1" t="s">
        <v>168</v>
      </c>
      <c r="T170" s="1"/>
      <c r="U170" s="1"/>
      <c r="V170" s="1" t="s">
        <v>14115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20376</v>
      </c>
      <c r="F171" s="1" t="s">
        <v>21184</v>
      </c>
      <c r="G171" s="1" t="s">
        <v>21958</v>
      </c>
      <c r="H171" s="1" t="s">
        <v>22745</v>
      </c>
      <c r="I171" s="1" t="s">
        <v>10046</v>
      </c>
      <c r="J171" s="1"/>
      <c r="K171" s="1" t="s">
        <v>23419</v>
      </c>
      <c r="L171" s="1" t="s">
        <v>169</v>
      </c>
      <c r="M171" s="1" t="s">
        <v>11675</v>
      </c>
      <c r="N171" s="1" t="s">
        <v>13178</v>
      </c>
      <c r="O171" s="1" t="s">
        <v>169</v>
      </c>
      <c r="P171" s="1" t="s">
        <v>23422</v>
      </c>
      <c r="Q171" s="1" t="s">
        <v>23474</v>
      </c>
      <c r="R171" s="1" t="s">
        <v>14101</v>
      </c>
      <c r="S171" s="1" t="s">
        <v>169</v>
      </c>
      <c r="T171" s="1"/>
      <c r="U171" s="1"/>
      <c r="V171" s="1" t="s">
        <v>14115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20377</v>
      </c>
      <c r="F172" s="1" t="s">
        <v>21185</v>
      </c>
      <c r="G172" s="1" t="s">
        <v>21959</v>
      </c>
      <c r="H172" s="1" t="s">
        <v>22746</v>
      </c>
      <c r="I172" s="1" t="s">
        <v>10047</v>
      </c>
      <c r="J172" s="1"/>
      <c r="K172" s="1" t="s">
        <v>23419</v>
      </c>
      <c r="L172" s="1" t="s">
        <v>170</v>
      </c>
      <c r="M172" s="1" t="s">
        <v>11676</v>
      </c>
      <c r="N172" s="1" t="s">
        <v>13178</v>
      </c>
      <c r="O172" s="1" t="s">
        <v>170</v>
      </c>
      <c r="P172" s="1" t="s">
        <v>23422</v>
      </c>
      <c r="Q172" s="1" t="s">
        <v>23475</v>
      </c>
      <c r="R172" s="1" t="s">
        <v>14101</v>
      </c>
      <c r="S172" s="1" t="s">
        <v>170</v>
      </c>
      <c r="T172" s="1"/>
      <c r="U172" s="1"/>
      <c r="V172" s="1" t="s">
        <v>14115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5221</v>
      </c>
      <c r="G173" s="1" t="s">
        <v>6832</v>
      </c>
      <c r="H173" s="1" t="s">
        <v>8449</v>
      </c>
      <c r="I173" s="1" t="s">
        <v>10048</v>
      </c>
      <c r="J173" s="1"/>
      <c r="K173" s="1" t="s">
        <v>23419</v>
      </c>
      <c r="L173" s="1" t="s">
        <v>171</v>
      </c>
      <c r="M173" s="1" t="s">
        <v>11677</v>
      </c>
      <c r="N173" s="1" t="s">
        <v>13178</v>
      </c>
      <c r="O173" s="1" t="s">
        <v>171</v>
      </c>
      <c r="P173" s="1" t="s">
        <v>23422</v>
      </c>
      <c r="Q173" s="1" t="s">
        <v>23476</v>
      </c>
      <c r="R173" s="1" t="s">
        <v>14101</v>
      </c>
      <c r="S173" s="1" t="s">
        <v>171</v>
      </c>
      <c r="T173" s="1"/>
      <c r="U173" s="1"/>
      <c r="V173" s="1" t="s">
        <v>14115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20378</v>
      </c>
      <c r="F174" s="1" t="s">
        <v>21186</v>
      </c>
      <c r="G174" s="1" t="s">
        <v>21960</v>
      </c>
      <c r="H174" s="1" t="s">
        <v>22747</v>
      </c>
      <c r="I174" s="1" t="s">
        <v>10049</v>
      </c>
      <c r="J174" s="1"/>
      <c r="K174" s="1" t="s">
        <v>23419</v>
      </c>
      <c r="L174" s="1" t="s">
        <v>172</v>
      </c>
      <c r="M174" s="1" t="s">
        <v>11678</v>
      </c>
      <c r="N174" s="1" t="s">
        <v>13178</v>
      </c>
      <c r="O174" s="1" t="s">
        <v>172</v>
      </c>
      <c r="P174" s="1" t="s">
        <v>23422</v>
      </c>
      <c r="Q174" s="1" t="s">
        <v>23477</v>
      </c>
      <c r="R174" s="1" t="s">
        <v>14101</v>
      </c>
      <c r="S174" s="1" t="s">
        <v>172</v>
      </c>
      <c r="T174" s="1"/>
      <c r="U174" s="1"/>
      <c r="V174" s="1" t="s">
        <v>14115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20379</v>
      </c>
      <c r="F175" s="1" t="s">
        <v>21187</v>
      </c>
      <c r="G175" s="1" t="s">
        <v>21961</v>
      </c>
      <c r="H175" s="1" t="s">
        <v>22748</v>
      </c>
      <c r="I175" s="1" t="s">
        <v>10050</v>
      </c>
      <c r="J175" s="1"/>
      <c r="K175" s="1" t="s">
        <v>23419</v>
      </c>
      <c r="L175" s="1" t="s">
        <v>173</v>
      </c>
      <c r="M175" s="1" t="s">
        <v>11679</v>
      </c>
      <c r="N175" s="1" t="s">
        <v>13178</v>
      </c>
      <c r="O175" s="1" t="s">
        <v>173</v>
      </c>
      <c r="P175" s="1" t="s">
        <v>23422</v>
      </c>
      <c r="Q175" s="1" t="s">
        <v>23478</v>
      </c>
      <c r="R175" s="1" t="s">
        <v>14101</v>
      </c>
      <c r="S175" s="1" t="s">
        <v>173</v>
      </c>
      <c r="T175" s="1"/>
      <c r="U175" s="1"/>
      <c r="V175" s="1" t="s">
        <v>14115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20380</v>
      </c>
      <c r="F176" s="1" t="s">
        <v>21188</v>
      </c>
      <c r="G176" s="1" t="s">
        <v>21962</v>
      </c>
      <c r="H176" s="1" t="s">
        <v>22749</v>
      </c>
      <c r="I176" s="1" t="s">
        <v>10051</v>
      </c>
      <c r="J176" s="1"/>
      <c r="K176" s="1" t="s">
        <v>23419</v>
      </c>
      <c r="L176" s="1" t="s">
        <v>174</v>
      </c>
      <c r="M176" s="1" t="s">
        <v>11680</v>
      </c>
      <c r="N176" s="1" t="s">
        <v>13178</v>
      </c>
      <c r="O176" s="1" t="s">
        <v>174</v>
      </c>
      <c r="P176" s="1" t="s">
        <v>23422</v>
      </c>
      <c r="Q176" s="1" t="s">
        <v>23479</v>
      </c>
      <c r="R176" s="1" t="s">
        <v>14101</v>
      </c>
      <c r="S176" s="1" t="s">
        <v>174</v>
      </c>
      <c r="T176" s="1"/>
      <c r="U176" s="1"/>
      <c r="V176" s="1" t="s">
        <v>14115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20381</v>
      </c>
      <c r="F177" s="1" t="s">
        <v>21189</v>
      </c>
      <c r="G177" s="1" t="s">
        <v>21963</v>
      </c>
      <c r="H177" s="1" t="s">
        <v>22750</v>
      </c>
      <c r="I177" s="1" t="s">
        <v>10052</v>
      </c>
      <c r="J177" s="1"/>
      <c r="K177" s="1" t="s">
        <v>23419</v>
      </c>
      <c r="L177" s="1" t="s">
        <v>175</v>
      </c>
      <c r="M177" s="1" t="s">
        <v>11681</v>
      </c>
      <c r="N177" s="1" t="s">
        <v>13178</v>
      </c>
      <c r="O177" s="1" t="s">
        <v>175</v>
      </c>
      <c r="P177" s="1" t="s">
        <v>23422</v>
      </c>
      <c r="Q177" s="1" t="s">
        <v>23480</v>
      </c>
      <c r="R177" s="1" t="s">
        <v>14101</v>
      </c>
      <c r="S177" s="1" t="s">
        <v>175</v>
      </c>
      <c r="T177" s="1"/>
      <c r="U177" s="1"/>
      <c r="V177" s="1" t="s">
        <v>14115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20382</v>
      </c>
      <c r="F178" s="1" t="s">
        <v>21190</v>
      </c>
      <c r="G178" s="1" t="s">
        <v>21964</v>
      </c>
      <c r="H178" s="1" t="s">
        <v>22751</v>
      </c>
      <c r="I178" s="1" t="s">
        <v>10053</v>
      </c>
      <c r="J178" s="1"/>
      <c r="K178" s="1" t="s">
        <v>23419</v>
      </c>
      <c r="L178" s="1" t="s">
        <v>176</v>
      </c>
      <c r="M178" s="1" t="s">
        <v>11682</v>
      </c>
      <c r="N178" s="1" t="s">
        <v>13178</v>
      </c>
      <c r="O178" s="1" t="s">
        <v>176</v>
      </c>
      <c r="P178" s="1" t="s">
        <v>23422</v>
      </c>
      <c r="Q178" s="1" t="s">
        <v>23481</v>
      </c>
      <c r="R178" s="1" t="s">
        <v>14101</v>
      </c>
      <c r="S178" s="1" t="s">
        <v>176</v>
      </c>
      <c r="T178" s="1"/>
      <c r="U178" s="1"/>
      <c r="V178" s="1" t="s">
        <v>14115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14273</v>
      </c>
      <c r="F179" s="1" t="s">
        <v>15362</v>
      </c>
      <c r="G179" s="1" t="s">
        <v>16422</v>
      </c>
      <c r="H179" s="1" t="s">
        <v>17481</v>
      </c>
      <c r="I179" s="1" t="s">
        <v>10054</v>
      </c>
      <c r="J179" s="1"/>
      <c r="K179" s="1" t="s">
        <v>23419</v>
      </c>
      <c r="L179" s="1" t="s">
        <v>177</v>
      </c>
      <c r="M179" s="1" t="s">
        <v>11683</v>
      </c>
      <c r="N179" s="1" t="s">
        <v>13178</v>
      </c>
      <c r="O179" s="1" t="s">
        <v>177</v>
      </c>
      <c r="P179" s="1" t="s">
        <v>23422</v>
      </c>
      <c r="Q179" s="1" t="s">
        <v>23482</v>
      </c>
      <c r="R179" s="1" t="s">
        <v>14101</v>
      </c>
      <c r="S179" s="1" t="s">
        <v>177</v>
      </c>
      <c r="T179" s="1"/>
      <c r="U179" s="1"/>
      <c r="V179" s="1" t="s">
        <v>14115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14274</v>
      </c>
      <c r="F180" s="1" t="s">
        <v>15363</v>
      </c>
      <c r="G180" s="1" t="s">
        <v>16423</v>
      </c>
      <c r="H180" s="1" t="s">
        <v>17482</v>
      </c>
      <c r="I180" s="1" t="s">
        <v>10055</v>
      </c>
      <c r="J180" s="1"/>
      <c r="K180" s="1" t="s">
        <v>23419</v>
      </c>
      <c r="L180" s="1" t="s">
        <v>178</v>
      </c>
      <c r="M180" s="1" t="s">
        <v>11684</v>
      </c>
      <c r="N180" s="1" t="s">
        <v>13178</v>
      </c>
      <c r="O180" s="1" t="s">
        <v>178</v>
      </c>
      <c r="P180" s="1" t="s">
        <v>23422</v>
      </c>
      <c r="Q180" s="1" t="s">
        <v>23483</v>
      </c>
      <c r="R180" s="1" t="s">
        <v>14101</v>
      </c>
      <c r="S180" s="1" t="s">
        <v>178</v>
      </c>
      <c r="T180" s="1"/>
      <c r="U180" s="1"/>
      <c r="V180" s="1" t="s">
        <v>14115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14275</v>
      </c>
      <c r="F181" s="1" t="s">
        <v>15364</v>
      </c>
      <c r="G181" s="1" t="s">
        <v>16424</v>
      </c>
      <c r="H181" s="1" t="s">
        <v>17483</v>
      </c>
      <c r="I181" s="1" t="s">
        <v>10056</v>
      </c>
      <c r="J181" s="1"/>
      <c r="K181" s="1" t="s">
        <v>23419</v>
      </c>
      <c r="L181" s="1" t="s">
        <v>179</v>
      </c>
      <c r="M181" s="1" t="s">
        <v>11685</v>
      </c>
      <c r="N181" s="1" t="s">
        <v>13178</v>
      </c>
      <c r="O181" s="1" t="s">
        <v>179</v>
      </c>
      <c r="P181" s="1" t="s">
        <v>23422</v>
      </c>
      <c r="Q181" s="1" t="s">
        <v>23484</v>
      </c>
      <c r="R181" s="1" t="s">
        <v>14101</v>
      </c>
      <c r="S181" s="1" t="s">
        <v>179</v>
      </c>
      <c r="T181" s="1"/>
      <c r="U181" s="1"/>
      <c r="V181" s="1" t="s">
        <v>14115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20383</v>
      </c>
      <c r="F182" s="1" t="s">
        <v>21191</v>
      </c>
      <c r="G182" s="1" t="s">
        <v>21965</v>
      </c>
      <c r="H182" s="1" t="s">
        <v>22752</v>
      </c>
      <c r="I182" s="1" t="s">
        <v>10057</v>
      </c>
      <c r="J182" s="1"/>
      <c r="K182" s="1" t="s">
        <v>23419</v>
      </c>
      <c r="L182" s="1" t="s">
        <v>180</v>
      </c>
      <c r="M182" s="1" t="s">
        <v>11686</v>
      </c>
      <c r="N182" s="1" t="s">
        <v>13178</v>
      </c>
      <c r="O182" s="1" t="s">
        <v>180</v>
      </c>
      <c r="P182" s="1" t="s">
        <v>23422</v>
      </c>
      <c r="Q182" s="1" t="s">
        <v>23485</v>
      </c>
      <c r="R182" s="1" t="s">
        <v>14101</v>
      </c>
      <c r="S182" s="1" t="s">
        <v>180</v>
      </c>
      <c r="T182" s="1"/>
      <c r="U182" s="1"/>
      <c r="V182" s="1" t="s">
        <v>14115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20384</v>
      </c>
      <c r="F183" s="1" t="s">
        <v>21192</v>
      </c>
      <c r="G183" s="1" t="s">
        <v>21966</v>
      </c>
      <c r="H183" s="1" t="s">
        <v>22753</v>
      </c>
      <c r="I183" s="1" t="s">
        <v>10058</v>
      </c>
      <c r="J183" s="1"/>
      <c r="K183" s="1" t="s">
        <v>23419</v>
      </c>
      <c r="L183" s="1" t="s">
        <v>181</v>
      </c>
      <c r="M183" s="1" t="s">
        <v>11687</v>
      </c>
      <c r="N183" s="1" t="s">
        <v>13178</v>
      </c>
      <c r="O183" s="1" t="s">
        <v>181</v>
      </c>
      <c r="P183" s="1" t="s">
        <v>23422</v>
      </c>
      <c r="Q183" s="1" t="s">
        <v>23486</v>
      </c>
      <c r="R183" s="1" t="s">
        <v>14101</v>
      </c>
      <c r="S183" s="1" t="s">
        <v>181</v>
      </c>
      <c r="T183" s="1"/>
      <c r="U183" s="1"/>
      <c r="V183" s="1" t="s">
        <v>14115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14277</v>
      </c>
      <c r="F184" s="1" t="s">
        <v>15366</v>
      </c>
      <c r="G184" s="1" t="s">
        <v>16426</v>
      </c>
      <c r="H184" s="1" t="s">
        <v>17485</v>
      </c>
      <c r="I184" s="1" t="s">
        <v>10059</v>
      </c>
      <c r="J184" s="1"/>
      <c r="K184" s="1" t="s">
        <v>23419</v>
      </c>
      <c r="L184" s="1" t="s">
        <v>182</v>
      </c>
      <c r="M184" s="1" t="s">
        <v>11688</v>
      </c>
      <c r="N184" s="1" t="s">
        <v>13178</v>
      </c>
      <c r="O184" s="1" t="s">
        <v>182</v>
      </c>
      <c r="P184" s="1" t="s">
        <v>23422</v>
      </c>
      <c r="Q184" s="1" t="s">
        <v>23487</v>
      </c>
      <c r="R184" s="1" t="s">
        <v>14101</v>
      </c>
      <c r="S184" s="1" t="s">
        <v>182</v>
      </c>
      <c r="T184" s="1"/>
      <c r="U184" s="1"/>
      <c r="V184" s="1" t="s">
        <v>14115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20385</v>
      </c>
      <c r="F185" s="1" t="s">
        <v>21193</v>
      </c>
      <c r="G185" s="1" t="s">
        <v>21967</v>
      </c>
      <c r="H185" s="1" t="s">
        <v>21967</v>
      </c>
      <c r="I185" s="1" t="s">
        <v>10060</v>
      </c>
      <c r="J185" s="1"/>
      <c r="K185" s="1" t="s">
        <v>23419</v>
      </c>
      <c r="L185" s="1" t="s">
        <v>183</v>
      </c>
      <c r="M185" s="1" t="s">
        <v>11689</v>
      </c>
      <c r="N185" s="1" t="s">
        <v>13178</v>
      </c>
      <c r="O185" s="1" t="s">
        <v>183</v>
      </c>
      <c r="P185" s="1" t="s">
        <v>23422</v>
      </c>
      <c r="Q185" s="1" t="s">
        <v>23488</v>
      </c>
      <c r="R185" s="1" t="s">
        <v>14101</v>
      </c>
      <c r="S185" s="1" t="s">
        <v>183</v>
      </c>
      <c r="T185" s="1"/>
      <c r="U185" s="1"/>
      <c r="V185" s="1" t="s">
        <v>14115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14279</v>
      </c>
      <c r="F186" s="1" t="s">
        <v>15368</v>
      </c>
      <c r="G186" s="1" t="s">
        <v>16428</v>
      </c>
      <c r="H186" s="1" t="s">
        <v>17486</v>
      </c>
      <c r="I186" s="1" t="s">
        <v>10061</v>
      </c>
      <c r="J186" s="1"/>
      <c r="K186" s="1" t="s">
        <v>23419</v>
      </c>
      <c r="L186" s="1" t="s">
        <v>184</v>
      </c>
      <c r="M186" s="1" t="s">
        <v>11690</v>
      </c>
      <c r="N186" s="1" t="s">
        <v>13178</v>
      </c>
      <c r="O186" s="1" t="s">
        <v>184</v>
      </c>
      <c r="P186" s="1" t="s">
        <v>23422</v>
      </c>
      <c r="Q186" s="1" t="s">
        <v>23489</v>
      </c>
      <c r="R186" s="1" t="s">
        <v>14101</v>
      </c>
      <c r="S186" s="1" t="s">
        <v>184</v>
      </c>
      <c r="T186" s="1"/>
      <c r="U186" s="1"/>
      <c r="V186" s="1" t="s">
        <v>14115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20386</v>
      </c>
      <c r="F187" s="1" t="s">
        <v>21194</v>
      </c>
      <c r="G187" s="1" t="s">
        <v>21968</v>
      </c>
      <c r="H187" s="1" t="s">
        <v>22754</v>
      </c>
      <c r="I187" s="1" t="s">
        <v>10062</v>
      </c>
      <c r="J187" s="1"/>
      <c r="K187" s="1" t="s">
        <v>23419</v>
      </c>
      <c r="L187" s="1" t="s">
        <v>185</v>
      </c>
      <c r="M187" s="1" t="s">
        <v>11691</v>
      </c>
      <c r="N187" s="1" t="s">
        <v>13178</v>
      </c>
      <c r="O187" s="1" t="s">
        <v>185</v>
      </c>
      <c r="P187" s="1" t="s">
        <v>23422</v>
      </c>
      <c r="Q187" s="1" t="s">
        <v>23490</v>
      </c>
      <c r="R187" s="1" t="s">
        <v>14101</v>
      </c>
      <c r="S187" s="1" t="s">
        <v>185</v>
      </c>
      <c r="T187" s="1"/>
      <c r="U187" s="1"/>
      <c r="V187" s="1" t="s">
        <v>14115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5236</v>
      </c>
      <c r="G188" s="1" t="s">
        <v>6847</v>
      </c>
      <c r="H188" s="1" t="s">
        <v>8463</v>
      </c>
      <c r="I188" s="1" t="s">
        <v>10063</v>
      </c>
      <c r="J188" s="1"/>
      <c r="K188" s="1" t="s">
        <v>23419</v>
      </c>
      <c r="L188" s="1" t="s">
        <v>186</v>
      </c>
      <c r="M188" s="1" t="s">
        <v>11692</v>
      </c>
      <c r="N188" s="1" t="s">
        <v>13178</v>
      </c>
      <c r="O188" s="1" t="s">
        <v>186</v>
      </c>
      <c r="P188" s="1" t="s">
        <v>23422</v>
      </c>
      <c r="Q188" s="1" t="s">
        <v>23491</v>
      </c>
      <c r="R188" s="1" t="s">
        <v>14101</v>
      </c>
      <c r="S188" s="1" t="s">
        <v>186</v>
      </c>
      <c r="T188" s="1"/>
      <c r="U188" s="1"/>
      <c r="V188" s="1" t="s">
        <v>14115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20387</v>
      </c>
      <c r="F189" s="1" t="s">
        <v>21195</v>
      </c>
      <c r="G189" s="1" t="s">
        <v>21969</v>
      </c>
      <c r="H189" s="1" t="s">
        <v>22755</v>
      </c>
      <c r="I189" s="1" t="s">
        <v>10064</v>
      </c>
      <c r="J189" s="1"/>
      <c r="K189" s="1" t="s">
        <v>23419</v>
      </c>
      <c r="L189" s="1" t="s">
        <v>187</v>
      </c>
      <c r="M189" s="1" t="s">
        <v>11693</v>
      </c>
      <c r="N189" s="1" t="s">
        <v>13178</v>
      </c>
      <c r="O189" s="1" t="s">
        <v>187</v>
      </c>
      <c r="P189" s="1" t="s">
        <v>23422</v>
      </c>
      <c r="Q189" s="1" t="s">
        <v>23492</v>
      </c>
      <c r="R189" s="1" t="s">
        <v>14101</v>
      </c>
      <c r="S189" s="1" t="s">
        <v>187</v>
      </c>
      <c r="T189" s="1"/>
      <c r="U189" s="1"/>
      <c r="V189" s="1" t="s">
        <v>14115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5238</v>
      </c>
      <c r="G190" s="1" t="s">
        <v>6849</v>
      </c>
      <c r="H190" s="1" t="s">
        <v>8465</v>
      </c>
      <c r="I190" s="1" t="s">
        <v>10065</v>
      </c>
      <c r="J190" s="1"/>
      <c r="K190" s="1" t="s">
        <v>23419</v>
      </c>
      <c r="L190" s="1" t="s">
        <v>188</v>
      </c>
      <c r="M190" s="1" t="s">
        <v>11694</v>
      </c>
      <c r="N190" s="1" t="s">
        <v>13178</v>
      </c>
      <c r="O190" s="1" t="s">
        <v>188</v>
      </c>
      <c r="P190" s="1" t="s">
        <v>23422</v>
      </c>
      <c r="Q190" s="1" t="s">
        <v>23493</v>
      </c>
      <c r="R190" s="1" t="s">
        <v>14101</v>
      </c>
      <c r="S190" s="1" t="s">
        <v>188</v>
      </c>
      <c r="T190" s="1"/>
      <c r="U190" s="1"/>
      <c r="V190" s="1" t="s">
        <v>14115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20388</v>
      </c>
      <c r="F191" s="1" t="s">
        <v>21196</v>
      </c>
      <c r="G191" s="1" t="s">
        <v>21970</v>
      </c>
      <c r="H191" s="1" t="s">
        <v>22756</v>
      </c>
      <c r="I191" s="1" t="s">
        <v>10066</v>
      </c>
      <c r="J191" s="1"/>
      <c r="K191" s="1" t="s">
        <v>23419</v>
      </c>
      <c r="L191" s="1" t="s">
        <v>189</v>
      </c>
      <c r="M191" s="1" t="s">
        <v>11695</v>
      </c>
      <c r="N191" s="1" t="s">
        <v>13178</v>
      </c>
      <c r="O191" s="1" t="s">
        <v>189</v>
      </c>
      <c r="P191" s="1" t="s">
        <v>23422</v>
      </c>
      <c r="Q191" s="1" t="s">
        <v>23494</v>
      </c>
      <c r="R191" s="1" t="s">
        <v>14101</v>
      </c>
      <c r="S191" s="1" t="s">
        <v>189</v>
      </c>
      <c r="T191" s="1"/>
      <c r="U191" s="1"/>
      <c r="V191" s="1" t="s">
        <v>14115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5240</v>
      </c>
      <c r="G192" s="1" t="s">
        <v>6851</v>
      </c>
      <c r="H192" s="1" t="s">
        <v>5240</v>
      </c>
      <c r="I192" s="1" t="s">
        <v>10067</v>
      </c>
      <c r="J192" s="1"/>
      <c r="K192" s="1" t="s">
        <v>23419</v>
      </c>
      <c r="L192" s="1" t="s">
        <v>190</v>
      </c>
      <c r="M192" s="1" t="s">
        <v>11696</v>
      </c>
      <c r="N192" s="1" t="s">
        <v>13178</v>
      </c>
      <c r="O192" s="1" t="s">
        <v>190</v>
      </c>
      <c r="P192" s="1" t="s">
        <v>23422</v>
      </c>
      <c r="Q192" s="1" t="s">
        <v>23495</v>
      </c>
      <c r="R192" s="1" t="s">
        <v>14101</v>
      </c>
      <c r="S192" s="1" t="s">
        <v>190</v>
      </c>
      <c r="T192" s="1"/>
      <c r="U192" s="1"/>
      <c r="V192" s="1" t="s">
        <v>14115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14285</v>
      </c>
      <c r="F193" s="1" t="s">
        <v>15374</v>
      </c>
      <c r="G193" s="1" t="s">
        <v>14285</v>
      </c>
      <c r="H193" s="1" t="s">
        <v>17491</v>
      </c>
      <c r="I193" s="1" t="s">
        <v>10068</v>
      </c>
      <c r="J193" s="1"/>
      <c r="K193" s="1" t="s">
        <v>23419</v>
      </c>
      <c r="L193" s="1" t="s">
        <v>191</v>
      </c>
      <c r="M193" s="1" t="s">
        <v>11697</v>
      </c>
      <c r="N193" s="1" t="s">
        <v>13178</v>
      </c>
      <c r="O193" s="1" t="s">
        <v>191</v>
      </c>
      <c r="P193" s="1" t="s">
        <v>23423</v>
      </c>
      <c r="Q193" s="1" t="s">
        <v>23423</v>
      </c>
      <c r="R193" s="1" t="s">
        <v>14101</v>
      </c>
      <c r="S193" s="1" t="s">
        <v>191</v>
      </c>
      <c r="T193" s="1"/>
      <c r="U193" s="1" t="s">
        <v>24323</v>
      </c>
      <c r="V193" s="1" t="s">
        <v>14115</v>
      </c>
      <c r="W193" s="1" t="s">
        <v>191</v>
      </c>
      <c r="X193" s="1" t="s">
        <v>24336</v>
      </c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5242</v>
      </c>
      <c r="G194" s="1" t="s">
        <v>6852</v>
      </c>
      <c r="H194" s="1" t="s">
        <v>8468</v>
      </c>
      <c r="I194" s="1" t="s">
        <v>10069</v>
      </c>
      <c r="J194" s="1"/>
      <c r="K194" s="1" t="s">
        <v>23419</v>
      </c>
      <c r="L194" s="1" t="s">
        <v>192</v>
      </c>
      <c r="M194" s="1" t="s">
        <v>11698</v>
      </c>
      <c r="N194" s="1" t="s">
        <v>13178</v>
      </c>
      <c r="O194" s="1" t="s">
        <v>192</v>
      </c>
      <c r="P194" s="1" t="s">
        <v>23423</v>
      </c>
      <c r="Q194" s="1" t="s">
        <v>23423</v>
      </c>
      <c r="R194" s="1" t="s">
        <v>14101</v>
      </c>
      <c r="S194" s="1" t="s">
        <v>192</v>
      </c>
      <c r="T194" s="1"/>
      <c r="U194" s="1"/>
      <c r="V194" s="1" t="s">
        <v>14115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20389</v>
      </c>
      <c r="F195" s="1" t="s">
        <v>21197</v>
      </c>
      <c r="G195" s="1" t="s">
        <v>21971</v>
      </c>
      <c r="H195" s="1" t="s">
        <v>22757</v>
      </c>
      <c r="I195" s="1" t="s">
        <v>10070</v>
      </c>
      <c r="J195" s="1"/>
      <c r="K195" s="1" t="s">
        <v>23419</v>
      </c>
      <c r="L195" s="1" t="s">
        <v>193</v>
      </c>
      <c r="M195" s="1" t="s">
        <v>11699</v>
      </c>
      <c r="N195" s="1" t="s">
        <v>13178</v>
      </c>
      <c r="O195" s="1" t="s">
        <v>193</v>
      </c>
      <c r="P195" s="1" t="s">
        <v>23423</v>
      </c>
      <c r="Q195" s="1" t="s">
        <v>23423</v>
      </c>
      <c r="R195" s="1" t="s">
        <v>14101</v>
      </c>
      <c r="S195" s="1" t="s">
        <v>193</v>
      </c>
      <c r="T195" s="1"/>
      <c r="U195" s="1"/>
      <c r="V195" s="1" t="s">
        <v>14115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14287</v>
      </c>
      <c r="F196" s="1" t="s">
        <v>15376</v>
      </c>
      <c r="G196" s="1" t="s">
        <v>16435</v>
      </c>
      <c r="H196" s="1" t="s">
        <v>17493</v>
      </c>
      <c r="I196" s="1" t="s">
        <v>10071</v>
      </c>
      <c r="J196" s="1"/>
      <c r="K196" s="1" t="s">
        <v>23419</v>
      </c>
      <c r="L196" s="1" t="s">
        <v>194</v>
      </c>
      <c r="M196" s="1" t="s">
        <v>11700</v>
      </c>
      <c r="N196" s="1" t="s">
        <v>13178</v>
      </c>
      <c r="O196" s="1" t="s">
        <v>194</v>
      </c>
      <c r="P196" s="1" t="s">
        <v>23423</v>
      </c>
      <c r="Q196" s="1" t="s">
        <v>23423</v>
      </c>
      <c r="R196" s="1" t="s">
        <v>14101</v>
      </c>
      <c r="S196" s="1" t="s">
        <v>194</v>
      </c>
      <c r="T196" s="1"/>
      <c r="U196" s="1"/>
      <c r="V196" s="1" t="s">
        <v>14115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14288</v>
      </c>
      <c r="F197" s="1" t="s">
        <v>15377</v>
      </c>
      <c r="G197" s="1" t="s">
        <v>16436</v>
      </c>
      <c r="H197" s="1" t="s">
        <v>17494</v>
      </c>
      <c r="I197" s="1" t="s">
        <v>10072</v>
      </c>
      <c r="J197" s="1"/>
      <c r="K197" s="1" t="s">
        <v>23419</v>
      </c>
      <c r="L197" s="1" t="s">
        <v>195</v>
      </c>
      <c r="M197" s="1" t="s">
        <v>11701</v>
      </c>
      <c r="N197" s="1" t="s">
        <v>13178</v>
      </c>
      <c r="O197" s="1" t="s">
        <v>195</v>
      </c>
      <c r="P197" s="1" t="s">
        <v>23423</v>
      </c>
      <c r="Q197" s="1" t="s">
        <v>23423</v>
      </c>
      <c r="R197" s="1" t="s">
        <v>14101</v>
      </c>
      <c r="S197" s="1" t="s">
        <v>195</v>
      </c>
      <c r="T197" s="1"/>
      <c r="U197" s="1"/>
      <c r="V197" s="1" t="s">
        <v>14115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14289</v>
      </c>
      <c r="F198" s="1" t="s">
        <v>15378</v>
      </c>
      <c r="G198" s="1" t="s">
        <v>16437</v>
      </c>
      <c r="H198" s="1" t="s">
        <v>15378</v>
      </c>
      <c r="I198" s="1" t="s">
        <v>10073</v>
      </c>
      <c r="J198" s="1"/>
      <c r="K198" s="1" t="s">
        <v>23419</v>
      </c>
      <c r="L198" s="1" t="s">
        <v>196</v>
      </c>
      <c r="M198" s="1" t="s">
        <v>11702</v>
      </c>
      <c r="N198" s="1" t="s">
        <v>13178</v>
      </c>
      <c r="O198" s="1" t="s">
        <v>196</v>
      </c>
      <c r="P198" s="1" t="s">
        <v>23423</v>
      </c>
      <c r="Q198" s="1" t="s">
        <v>23423</v>
      </c>
      <c r="R198" s="1" t="s">
        <v>14101</v>
      </c>
      <c r="S198" s="1" t="s">
        <v>196</v>
      </c>
      <c r="T198" s="1"/>
      <c r="U198" s="1"/>
      <c r="V198" s="1" t="s">
        <v>14115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5247</v>
      </c>
      <c r="G199" s="1" t="s">
        <v>6857</v>
      </c>
      <c r="H199" s="1" t="s">
        <v>8472</v>
      </c>
      <c r="I199" s="1" t="s">
        <v>10074</v>
      </c>
      <c r="J199" s="1"/>
      <c r="K199" s="1" t="s">
        <v>23419</v>
      </c>
      <c r="L199" s="1" t="s">
        <v>197</v>
      </c>
      <c r="M199" s="1" t="s">
        <v>11703</v>
      </c>
      <c r="N199" s="1" t="s">
        <v>13178</v>
      </c>
      <c r="O199" s="1" t="s">
        <v>197</v>
      </c>
      <c r="P199" s="1" t="s">
        <v>23423</v>
      </c>
      <c r="Q199" s="1" t="s">
        <v>23423</v>
      </c>
      <c r="R199" s="1" t="s">
        <v>14101</v>
      </c>
      <c r="S199" s="1" t="s">
        <v>197</v>
      </c>
      <c r="T199" s="1"/>
      <c r="U199" s="1"/>
      <c r="V199" s="1" t="s">
        <v>14115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5248</v>
      </c>
      <c r="G200" s="1" t="s">
        <v>6858</v>
      </c>
      <c r="H200" s="1" t="s">
        <v>8473</v>
      </c>
      <c r="I200" s="1" t="s">
        <v>10075</v>
      </c>
      <c r="J200" s="1"/>
      <c r="K200" s="1" t="s">
        <v>23419</v>
      </c>
      <c r="L200" s="1" t="s">
        <v>198</v>
      </c>
      <c r="M200" s="1" t="s">
        <v>11704</v>
      </c>
      <c r="N200" s="1" t="s">
        <v>13178</v>
      </c>
      <c r="O200" s="1" t="s">
        <v>198</v>
      </c>
      <c r="P200" s="1" t="s">
        <v>23423</v>
      </c>
      <c r="Q200" s="1" t="s">
        <v>23423</v>
      </c>
      <c r="R200" s="1" t="s">
        <v>14101</v>
      </c>
      <c r="S200" s="1" t="s">
        <v>198</v>
      </c>
      <c r="T200" s="1"/>
      <c r="U200" s="1"/>
      <c r="V200" s="1" t="s">
        <v>14115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20390</v>
      </c>
      <c r="F201" s="1" t="s">
        <v>21198</v>
      </c>
      <c r="G201" s="1" t="s">
        <v>21972</v>
      </c>
      <c r="H201" s="1" t="s">
        <v>22758</v>
      </c>
      <c r="I201" s="1" t="s">
        <v>10076</v>
      </c>
      <c r="J201" s="1"/>
      <c r="K201" s="1" t="s">
        <v>23419</v>
      </c>
      <c r="L201" s="1" t="s">
        <v>199</v>
      </c>
      <c r="M201" s="1" t="s">
        <v>11705</v>
      </c>
      <c r="N201" s="1" t="s">
        <v>13178</v>
      </c>
      <c r="O201" s="1" t="s">
        <v>199</v>
      </c>
      <c r="P201" s="1" t="s">
        <v>23423</v>
      </c>
      <c r="Q201" s="1" t="s">
        <v>23423</v>
      </c>
      <c r="R201" s="1" t="s">
        <v>14101</v>
      </c>
      <c r="S201" s="1" t="s">
        <v>199</v>
      </c>
      <c r="T201" s="1"/>
      <c r="U201" s="1"/>
      <c r="V201" s="1" t="s">
        <v>14115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5250</v>
      </c>
      <c r="G202" s="1" t="s">
        <v>6860</v>
      </c>
      <c r="H202" s="1" t="s">
        <v>8475</v>
      </c>
      <c r="I202" s="1" t="s">
        <v>10077</v>
      </c>
      <c r="J202" s="1"/>
      <c r="K202" s="1" t="s">
        <v>23419</v>
      </c>
      <c r="L202" s="1" t="s">
        <v>200</v>
      </c>
      <c r="M202" s="1" t="s">
        <v>11706</v>
      </c>
      <c r="N202" s="1" t="s">
        <v>13178</v>
      </c>
      <c r="O202" s="1" t="s">
        <v>200</v>
      </c>
      <c r="P202" s="1" t="s">
        <v>23423</v>
      </c>
      <c r="Q202" s="1" t="s">
        <v>23423</v>
      </c>
      <c r="R202" s="1" t="s">
        <v>14101</v>
      </c>
      <c r="S202" s="1" t="s">
        <v>200</v>
      </c>
      <c r="T202" s="1"/>
      <c r="U202" s="1"/>
      <c r="V202" s="1" t="s">
        <v>14115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20391</v>
      </c>
      <c r="F203" s="1" t="s">
        <v>21199</v>
      </c>
      <c r="G203" s="1" t="s">
        <v>20391</v>
      </c>
      <c r="H203" s="1" t="s">
        <v>22759</v>
      </c>
      <c r="I203" s="1" t="s">
        <v>10078</v>
      </c>
      <c r="J203" s="1"/>
      <c r="K203" s="1" t="s">
        <v>23419</v>
      </c>
      <c r="L203" s="1" t="s">
        <v>201</v>
      </c>
      <c r="M203" s="1" t="s">
        <v>11707</v>
      </c>
      <c r="N203" s="1" t="s">
        <v>13178</v>
      </c>
      <c r="O203" s="1" t="s">
        <v>201</v>
      </c>
      <c r="P203" s="1" t="s">
        <v>23423</v>
      </c>
      <c r="Q203" s="1" t="s">
        <v>23423</v>
      </c>
      <c r="R203" s="1" t="s">
        <v>14101</v>
      </c>
      <c r="S203" s="1" t="s">
        <v>201</v>
      </c>
      <c r="T203" s="1"/>
      <c r="U203" s="1"/>
      <c r="V203" s="1" t="s">
        <v>14115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14295</v>
      </c>
      <c r="F204" s="1" t="s">
        <v>15384</v>
      </c>
      <c r="G204" s="1" t="s">
        <v>16442</v>
      </c>
      <c r="H204" s="1" t="s">
        <v>17500</v>
      </c>
      <c r="I204" s="1" t="s">
        <v>10079</v>
      </c>
      <c r="J204" s="1"/>
      <c r="K204" s="1" t="s">
        <v>23419</v>
      </c>
      <c r="L204" s="1" t="s">
        <v>202</v>
      </c>
      <c r="M204" s="1" t="s">
        <v>11708</v>
      </c>
      <c r="N204" s="1" t="s">
        <v>13178</v>
      </c>
      <c r="O204" s="1" t="s">
        <v>202</v>
      </c>
      <c r="P204" s="1" t="s">
        <v>23423</v>
      </c>
      <c r="Q204" s="1" t="s">
        <v>23423</v>
      </c>
      <c r="R204" s="1" t="s">
        <v>14101</v>
      </c>
      <c r="S204" s="1" t="s">
        <v>202</v>
      </c>
      <c r="T204" s="1"/>
      <c r="U204" s="1"/>
      <c r="V204" s="1" t="s">
        <v>14115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20392</v>
      </c>
      <c r="F205" s="1" t="s">
        <v>21200</v>
      </c>
      <c r="G205" s="1" t="s">
        <v>20392</v>
      </c>
      <c r="H205" s="1" t="s">
        <v>22760</v>
      </c>
      <c r="I205" s="1" t="s">
        <v>10080</v>
      </c>
      <c r="J205" s="1"/>
      <c r="K205" s="1" t="s">
        <v>23419</v>
      </c>
      <c r="L205" s="1" t="s">
        <v>203</v>
      </c>
      <c r="M205" s="1" t="s">
        <v>11709</v>
      </c>
      <c r="N205" s="1" t="s">
        <v>13178</v>
      </c>
      <c r="O205" s="1" t="s">
        <v>203</v>
      </c>
      <c r="P205" s="1" t="s">
        <v>23423</v>
      </c>
      <c r="Q205" s="1" t="s">
        <v>23423</v>
      </c>
      <c r="R205" s="1" t="s">
        <v>14101</v>
      </c>
      <c r="S205" s="1" t="s">
        <v>203</v>
      </c>
      <c r="T205" s="1"/>
      <c r="U205" s="1"/>
      <c r="V205" s="1" t="s">
        <v>14115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20393</v>
      </c>
      <c r="F206" s="1" t="s">
        <v>21201</v>
      </c>
      <c r="G206" s="1" t="s">
        <v>21973</v>
      </c>
      <c r="H206" s="1" t="s">
        <v>22761</v>
      </c>
      <c r="I206" s="1" t="s">
        <v>10081</v>
      </c>
      <c r="J206" s="1"/>
      <c r="K206" s="1" t="s">
        <v>23419</v>
      </c>
      <c r="L206" s="1" t="s">
        <v>204</v>
      </c>
      <c r="M206" s="1" t="s">
        <v>11710</v>
      </c>
      <c r="N206" s="1" t="s">
        <v>13178</v>
      </c>
      <c r="O206" s="1" t="s">
        <v>204</v>
      </c>
      <c r="P206" s="1" t="s">
        <v>23423</v>
      </c>
      <c r="Q206" s="1" t="s">
        <v>23423</v>
      </c>
      <c r="R206" s="1" t="s">
        <v>14101</v>
      </c>
      <c r="S206" s="1" t="s">
        <v>204</v>
      </c>
      <c r="T206" s="1"/>
      <c r="U206" s="1"/>
      <c r="V206" s="1" t="s">
        <v>14115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20394</v>
      </c>
      <c r="F207" s="1" t="s">
        <v>20394</v>
      </c>
      <c r="G207" s="1" t="s">
        <v>21974</v>
      </c>
      <c r="H207" s="1" t="s">
        <v>22762</v>
      </c>
      <c r="I207" s="1" t="s">
        <v>10082</v>
      </c>
      <c r="J207" s="1"/>
      <c r="K207" s="1" t="s">
        <v>23419</v>
      </c>
      <c r="L207" s="1" t="s">
        <v>205</v>
      </c>
      <c r="M207" s="1" t="s">
        <v>11711</v>
      </c>
      <c r="N207" s="1" t="s">
        <v>13178</v>
      </c>
      <c r="O207" s="1" t="s">
        <v>205</v>
      </c>
      <c r="P207" s="1" t="s">
        <v>23423</v>
      </c>
      <c r="Q207" s="1" t="s">
        <v>23423</v>
      </c>
      <c r="R207" s="1" t="s">
        <v>14101</v>
      </c>
      <c r="S207" s="1" t="s">
        <v>205</v>
      </c>
      <c r="T207" s="1"/>
      <c r="U207" s="1"/>
      <c r="V207" s="1" t="s">
        <v>14115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5255</v>
      </c>
      <c r="G208" s="1" t="s">
        <v>6864</v>
      </c>
      <c r="H208" s="1" t="s">
        <v>8481</v>
      </c>
      <c r="I208" s="1" t="s">
        <v>10083</v>
      </c>
      <c r="J208" s="1"/>
      <c r="K208" s="1" t="s">
        <v>23419</v>
      </c>
      <c r="L208" s="1" t="s">
        <v>206</v>
      </c>
      <c r="M208" s="1" t="s">
        <v>11712</v>
      </c>
      <c r="N208" s="1" t="s">
        <v>13178</v>
      </c>
      <c r="O208" s="1" t="s">
        <v>206</v>
      </c>
      <c r="P208" s="1" t="s">
        <v>23423</v>
      </c>
      <c r="Q208" s="1" t="s">
        <v>23423</v>
      </c>
      <c r="R208" s="1" t="s">
        <v>14101</v>
      </c>
      <c r="S208" s="1" t="s">
        <v>206</v>
      </c>
      <c r="T208" s="1"/>
      <c r="U208" s="1"/>
      <c r="V208" s="1" t="s">
        <v>14115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20395</v>
      </c>
      <c r="F209" s="1" t="s">
        <v>21202</v>
      </c>
      <c r="G209" s="1" t="s">
        <v>21975</v>
      </c>
      <c r="H209" s="1" t="s">
        <v>22763</v>
      </c>
      <c r="I209" s="1" t="s">
        <v>10084</v>
      </c>
      <c r="J209" s="1"/>
      <c r="K209" s="1" t="s">
        <v>23419</v>
      </c>
      <c r="L209" s="1" t="s">
        <v>207</v>
      </c>
      <c r="M209" s="1" t="s">
        <v>11713</v>
      </c>
      <c r="N209" s="1" t="s">
        <v>13178</v>
      </c>
      <c r="O209" s="1" t="s">
        <v>207</v>
      </c>
      <c r="P209" s="1" t="s">
        <v>23423</v>
      </c>
      <c r="Q209" s="1" t="s">
        <v>23423</v>
      </c>
      <c r="R209" s="1" t="s">
        <v>14101</v>
      </c>
      <c r="S209" s="1" t="s">
        <v>207</v>
      </c>
      <c r="T209" s="1"/>
      <c r="U209" s="1"/>
      <c r="V209" s="1" t="s">
        <v>14115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20396</v>
      </c>
      <c r="F210" s="1" t="s">
        <v>21203</v>
      </c>
      <c r="G210" s="1" t="s">
        <v>21976</v>
      </c>
      <c r="H210" s="1" t="s">
        <v>22764</v>
      </c>
      <c r="I210" s="1" t="s">
        <v>10085</v>
      </c>
      <c r="J210" s="1"/>
      <c r="K210" s="1" t="s">
        <v>23419</v>
      </c>
      <c r="L210" s="1" t="s">
        <v>208</v>
      </c>
      <c r="M210" s="1" t="s">
        <v>11714</v>
      </c>
      <c r="N210" s="1" t="s">
        <v>13178</v>
      </c>
      <c r="O210" s="1" t="s">
        <v>208</v>
      </c>
      <c r="P210" s="1" t="s">
        <v>23423</v>
      </c>
      <c r="Q210" s="1" t="s">
        <v>23423</v>
      </c>
      <c r="R210" s="1" t="s">
        <v>14101</v>
      </c>
      <c r="S210" s="1" t="s">
        <v>208</v>
      </c>
      <c r="T210" s="1"/>
      <c r="U210" s="1"/>
      <c r="V210" s="1" t="s">
        <v>14115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20397</v>
      </c>
      <c r="F211" s="1" t="s">
        <v>21204</v>
      </c>
      <c r="G211" s="1" t="s">
        <v>21977</v>
      </c>
      <c r="H211" s="1" t="s">
        <v>22765</v>
      </c>
      <c r="I211" s="1" t="s">
        <v>10086</v>
      </c>
      <c r="J211" s="1"/>
      <c r="K211" s="1" t="s">
        <v>23419</v>
      </c>
      <c r="L211" s="1" t="s">
        <v>209</v>
      </c>
      <c r="M211" s="1" t="s">
        <v>11715</v>
      </c>
      <c r="N211" s="1" t="s">
        <v>13178</v>
      </c>
      <c r="O211" s="1" t="s">
        <v>209</v>
      </c>
      <c r="P211" s="1" t="s">
        <v>23423</v>
      </c>
      <c r="Q211" s="1" t="s">
        <v>23423</v>
      </c>
      <c r="R211" s="1" t="s">
        <v>14101</v>
      </c>
      <c r="S211" s="1" t="s">
        <v>209</v>
      </c>
      <c r="T211" s="1"/>
      <c r="U211" s="1"/>
      <c r="V211" s="1" t="s">
        <v>14115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20398</v>
      </c>
      <c r="F212" s="1" t="s">
        <v>21205</v>
      </c>
      <c r="G212" s="1" t="s">
        <v>21978</v>
      </c>
      <c r="H212" s="1" t="s">
        <v>22766</v>
      </c>
      <c r="I212" s="1" t="s">
        <v>10087</v>
      </c>
      <c r="J212" s="1"/>
      <c r="K212" s="1" t="s">
        <v>23419</v>
      </c>
      <c r="L212" s="1" t="s">
        <v>210</v>
      </c>
      <c r="M212" s="1" t="s">
        <v>11716</v>
      </c>
      <c r="N212" s="1" t="s">
        <v>13178</v>
      </c>
      <c r="O212" s="1" t="s">
        <v>210</v>
      </c>
      <c r="P212" s="1" t="s">
        <v>23423</v>
      </c>
      <c r="Q212" s="1" t="s">
        <v>23423</v>
      </c>
      <c r="R212" s="1" t="s">
        <v>14101</v>
      </c>
      <c r="S212" s="1" t="s">
        <v>210</v>
      </c>
      <c r="T212" s="1"/>
      <c r="U212" s="1"/>
      <c r="V212" s="1" t="s">
        <v>14115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20399</v>
      </c>
      <c r="F213" s="1" t="s">
        <v>21206</v>
      </c>
      <c r="G213" s="1" t="s">
        <v>21979</v>
      </c>
      <c r="H213" s="1" t="s">
        <v>22767</v>
      </c>
      <c r="I213" s="1" t="s">
        <v>10088</v>
      </c>
      <c r="J213" s="1"/>
      <c r="K213" s="1" t="s">
        <v>23419</v>
      </c>
      <c r="L213" s="1" t="s">
        <v>211</v>
      </c>
      <c r="M213" s="1" t="s">
        <v>11717</v>
      </c>
      <c r="N213" s="1" t="s">
        <v>13178</v>
      </c>
      <c r="O213" s="1" t="s">
        <v>211</v>
      </c>
      <c r="P213" s="1" t="s">
        <v>23423</v>
      </c>
      <c r="Q213" s="1" t="s">
        <v>23423</v>
      </c>
      <c r="R213" s="1" t="s">
        <v>14101</v>
      </c>
      <c r="S213" s="1" t="s">
        <v>211</v>
      </c>
      <c r="T213" s="1"/>
      <c r="U213" s="1"/>
      <c r="V213" s="1" t="s">
        <v>14115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20400</v>
      </c>
      <c r="F214" s="1" t="s">
        <v>21207</v>
      </c>
      <c r="G214" s="1" t="s">
        <v>21980</v>
      </c>
      <c r="H214" s="1" t="s">
        <v>22768</v>
      </c>
      <c r="I214" s="1" t="s">
        <v>10089</v>
      </c>
      <c r="J214" s="1"/>
      <c r="K214" s="1" t="s">
        <v>23419</v>
      </c>
      <c r="L214" s="1" t="s">
        <v>212</v>
      </c>
      <c r="M214" s="1" t="s">
        <v>11718</v>
      </c>
      <c r="N214" s="1" t="s">
        <v>13178</v>
      </c>
      <c r="O214" s="1" t="s">
        <v>212</v>
      </c>
      <c r="P214" s="1" t="s">
        <v>23423</v>
      </c>
      <c r="Q214" s="1" t="s">
        <v>23423</v>
      </c>
      <c r="R214" s="1" t="s">
        <v>14101</v>
      </c>
      <c r="S214" s="1" t="s">
        <v>212</v>
      </c>
      <c r="T214" s="1"/>
      <c r="U214" s="1"/>
      <c r="V214" s="1" t="s">
        <v>14115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20401</v>
      </c>
      <c r="F215" s="1" t="s">
        <v>21208</v>
      </c>
      <c r="G215" s="1" t="s">
        <v>21981</v>
      </c>
      <c r="H215" s="1" t="s">
        <v>22769</v>
      </c>
      <c r="I215" s="1" t="s">
        <v>10090</v>
      </c>
      <c r="J215" s="1"/>
      <c r="K215" s="1" t="s">
        <v>23419</v>
      </c>
      <c r="L215" s="1" t="s">
        <v>213</v>
      </c>
      <c r="M215" s="1" t="s">
        <v>11719</v>
      </c>
      <c r="N215" s="1" t="s">
        <v>13178</v>
      </c>
      <c r="O215" s="1" t="s">
        <v>213</v>
      </c>
      <c r="P215" s="1" t="s">
        <v>23423</v>
      </c>
      <c r="Q215" s="1" t="s">
        <v>23423</v>
      </c>
      <c r="R215" s="1" t="s">
        <v>14101</v>
      </c>
      <c r="S215" s="1" t="s">
        <v>213</v>
      </c>
      <c r="T215" s="1"/>
      <c r="U215" s="1"/>
      <c r="V215" s="1" t="s">
        <v>14115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20402</v>
      </c>
      <c r="F216" s="1" t="s">
        <v>21209</v>
      </c>
      <c r="G216" s="1" t="s">
        <v>21982</v>
      </c>
      <c r="H216" s="1" t="s">
        <v>22770</v>
      </c>
      <c r="I216" s="1" t="s">
        <v>10091</v>
      </c>
      <c r="J216" s="1"/>
      <c r="K216" s="1" t="s">
        <v>23419</v>
      </c>
      <c r="L216" s="1" t="s">
        <v>214</v>
      </c>
      <c r="M216" s="1" t="s">
        <v>11720</v>
      </c>
      <c r="N216" s="1" t="s">
        <v>13178</v>
      </c>
      <c r="O216" s="1" t="s">
        <v>214</v>
      </c>
      <c r="P216" s="1" t="s">
        <v>23423</v>
      </c>
      <c r="Q216" s="1" t="s">
        <v>23423</v>
      </c>
      <c r="R216" s="1" t="s">
        <v>14101</v>
      </c>
      <c r="S216" s="1" t="s">
        <v>214</v>
      </c>
      <c r="T216" s="1"/>
      <c r="U216" s="1"/>
      <c r="V216" s="1" t="s">
        <v>14115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14304</v>
      </c>
      <c r="F217" s="1" t="s">
        <v>15392</v>
      </c>
      <c r="G217" s="1" t="s">
        <v>16451</v>
      </c>
      <c r="H217" s="1" t="s">
        <v>17509</v>
      </c>
      <c r="I217" s="1" t="s">
        <v>10092</v>
      </c>
      <c r="J217" s="1"/>
      <c r="K217" s="1" t="s">
        <v>23419</v>
      </c>
      <c r="L217" s="1" t="s">
        <v>215</v>
      </c>
      <c r="M217" s="1" t="s">
        <v>11721</v>
      </c>
      <c r="N217" s="1" t="s">
        <v>13178</v>
      </c>
      <c r="O217" s="1" t="s">
        <v>215</v>
      </c>
      <c r="P217" s="1" t="s">
        <v>23423</v>
      </c>
      <c r="Q217" s="1" t="s">
        <v>23423</v>
      </c>
      <c r="R217" s="1" t="s">
        <v>14101</v>
      </c>
      <c r="S217" s="1" t="s">
        <v>215</v>
      </c>
      <c r="T217" s="1"/>
      <c r="U217" s="1"/>
      <c r="V217" s="1" t="s">
        <v>14115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20403</v>
      </c>
      <c r="F218" s="1" t="s">
        <v>21210</v>
      </c>
      <c r="G218" s="1" t="s">
        <v>21983</v>
      </c>
      <c r="H218" s="1" t="s">
        <v>22771</v>
      </c>
      <c r="I218" s="1" t="s">
        <v>10093</v>
      </c>
      <c r="J218" s="1"/>
      <c r="K218" s="1" t="s">
        <v>23419</v>
      </c>
      <c r="L218" s="1" t="s">
        <v>216</v>
      </c>
      <c r="M218" s="1" t="s">
        <v>11722</v>
      </c>
      <c r="N218" s="1" t="s">
        <v>13178</v>
      </c>
      <c r="O218" s="1" t="s">
        <v>216</v>
      </c>
      <c r="P218" s="1" t="s">
        <v>23423</v>
      </c>
      <c r="Q218" s="1" t="s">
        <v>23423</v>
      </c>
      <c r="R218" s="1" t="s">
        <v>14101</v>
      </c>
      <c r="S218" s="1" t="s">
        <v>216</v>
      </c>
      <c r="T218" s="1"/>
      <c r="U218" s="1"/>
      <c r="V218" s="1" t="s">
        <v>14115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20404</v>
      </c>
      <c r="F219" s="1" t="s">
        <v>21211</v>
      </c>
      <c r="G219" s="1" t="s">
        <v>21984</v>
      </c>
      <c r="H219" s="1" t="s">
        <v>22772</v>
      </c>
      <c r="I219" s="1" t="s">
        <v>10094</v>
      </c>
      <c r="J219" s="1"/>
      <c r="K219" s="1" t="s">
        <v>23419</v>
      </c>
      <c r="L219" s="1" t="s">
        <v>217</v>
      </c>
      <c r="M219" s="1" t="s">
        <v>11723</v>
      </c>
      <c r="N219" s="1" t="s">
        <v>13178</v>
      </c>
      <c r="O219" s="1" t="s">
        <v>217</v>
      </c>
      <c r="P219" s="1" t="s">
        <v>23423</v>
      </c>
      <c r="Q219" s="1" t="s">
        <v>23423</v>
      </c>
      <c r="R219" s="1" t="s">
        <v>14101</v>
      </c>
      <c r="S219" s="1" t="s">
        <v>217</v>
      </c>
      <c r="T219" s="1"/>
      <c r="U219" s="1"/>
      <c r="V219" s="1" t="s">
        <v>14115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20405</v>
      </c>
      <c r="F220" s="1" t="s">
        <v>21212</v>
      </c>
      <c r="G220" s="1" t="s">
        <v>21985</v>
      </c>
      <c r="H220" s="1" t="s">
        <v>22773</v>
      </c>
      <c r="I220" s="1" t="s">
        <v>10095</v>
      </c>
      <c r="J220" s="1"/>
      <c r="K220" s="1" t="s">
        <v>23419</v>
      </c>
      <c r="L220" s="1" t="s">
        <v>218</v>
      </c>
      <c r="M220" s="1" t="s">
        <v>11724</v>
      </c>
      <c r="N220" s="1" t="s">
        <v>13178</v>
      </c>
      <c r="O220" s="1" t="s">
        <v>218</v>
      </c>
      <c r="P220" s="1" t="s">
        <v>23423</v>
      </c>
      <c r="Q220" s="1" t="s">
        <v>23423</v>
      </c>
      <c r="R220" s="1" t="s">
        <v>14101</v>
      </c>
      <c r="S220" s="1" t="s">
        <v>218</v>
      </c>
      <c r="T220" s="1"/>
      <c r="U220" s="1"/>
      <c r="V220" s="1" t="s">
        <v>14115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20406</v>
      </c>
      <c r="F221" s="1" t="s">
        <v>21213</v>
      </c>
      <c r="G221" s="1" t="s">
        <v>21986</v>
      </c>
      <c r="H221" s="1" t="s">
        <v>22774</v>
      </c>
      <c r="I221" s="1" t="s">
        <v>10096</v>
      </c>
      <c r="J221" s="1"/>
      <c r="K221" s="1" t="s">
        <v>23419</v>
      </c>
      <c r="L221" s="1" t="s">
        <v>219</v>
      </c>
      <c r="M221" s="1" t="s">
        <v>11725</v>
      </c>
      <c r="N221" s="1" t="s">
        <v>13178</v>
      </c>
      <c r="O221" s="1" t="s">
        <v>219</v>
      </c>
      <c r="P221" s="1" t="s">
        <v>23423</v>
      </c>
      <c r="Q221" s="1" t="s">
        <v>23423</v>
      </c>
      <c r="R221" s="1" t="s">
        <v>14101</v>
      </c>
      <c r="S221" s="1" t="s">
        <v>219</v>
      </c>
      <c r="T221" s="1"/>
      <c r="U221" s="1"/>
      <c r="V221" s="1" t="s">
        <v>14115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20407</v>
      </c>
      <c r="F222" s="1" t="s">
        <v>20407</v>
      </c>
      <c r="G222" s="1" t="s">
        <v>21987</v>
      </c>
      <c r="H222" s="1" t="s">
        <v>22775</v>
      </c>
      <c r="I222" s="1" t="s">
        <v>10097</v>
      </c>
      <c r="J222" s="1"/>
      <c r="K222" s="1" t="s">
        <v>23419</v>
      </c>
      <c r="L222" s="1" t="s">
        <v>220</v>
      </c>
      <c r="M222" s="1" t="s">
        <v>11726</v>
      </c>
      <c r="N222" s="1" t="s">
        <v>13178</v>
      </c>
      <c r="O222" s="1" t="s">
        <v>220</v>
      </c>
      <c r="P222" s="1" t="s">
        <v>23423</v>
      </c>
      <c r="Q222" s="1" t="s">
        <v>23423</v>
      </c>
      <c r="R222" s="1" t="s">
        <v>14101</v>
      </c>
      <c r="S222" s="1" t="s">
        <v>220</v>
      </c>
      <c r="T222" s="1"/>
      <c r="U222" s="1"/>
      <c r="V222" s="1" t="s">
        <v>14115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14309</v>
      </c>
      <c r="F223" s="1" t="s">
        <v>15397</v>
      </c>
      <c r="G223" s="1" t="s">
        <v>16456</v>
      </c>
      <c r="H223" s="1" t="s">
        <v>17514</v>
      </c>
      <c r="I223" s="1" t="s">
        <v>10098</v>
      </c>
      <c r="J223" s="1"/>
      <c r="K223" s="1" t="s">
        <v>23419</v>
      </c>
      <c r="L223" s="1" t="s">
        <v>221</v>
      </c>
      <c r="M223" s="1" t="s">
        <v>11727</v>
      </c>
      <c r="N223" s="1" t="s">
        <v>13178</v>
      </c>
      <c r="O223" s="1" t="s">
        <v>221</v>
      </c>
      <c r="P223" s="1" t="s">
        <v>23423</v>
      </c>
      <c r="Q223" s="1" t="s">
        <v>23423</v>
      </c>
      <c r="R223" s="1" t="s">
        <v>14101</v>
      </c>
      <c r="S223" s="1" t="s">
        <v>221</v>
      </c>
      <c r="T223" s="1"/>
      <c r="U223" s="1"/>
      <c r="V223" s="1" t="s">
        <v>14115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14310</v>
      </c>
      <c r="F224" s="1" t="s">
        <v>15398</v>
      </c>
      <c r="G224" s="1" t="s">
        <v>16457</v>
      </c>
      <c r="H224" s="1" t="s">
        <v>17514</v>
      </c>
      <c r="I224" s="1" t="s">
        <v>10099</v>
      </c>
      <c r="J224" s="1"/>
      <c r="K224" s="1" t="s">
        <v>23419</v>
      </c>
      <c r="L224" s="1" t="s">
        <v>222</v>
      </c>
      <c r="M224" s="1" t="s">
        <v>11728</v>
      </c>
      <c r="N224" s="1" t="s">
        <v>13178</v>
      </c>
      <c r="O224" s="1" t="s">
        <v>222</v>
      </c>
      <c r="P224" s="1" t="s">
        <v>23423</v>
      </c>
      <c r="Q224" s="1" t="s">
        <v>23423</v>
      </c>
      <c r="R224" s="1" t="s">
        <v>14101</v>
      </c>
      <c r="S224" s="1" t="s">
        <v>222</v>
      </c>
      <c r="T224" s="1"/>
      <c r="U224" s="1"/>
      <c r="V224" s="1" t="s">
        <v>14115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20408</v>
      </c>
      <c r="F225" s="1" t="s">
        <v>21214</v>
      </c>
      <c r="G225" s="1" t="s">
        <v>21988</v>
      </c>
      <c r="H225" s="1" t="s">
        <v>22776</v>
      </c>
      <c r="I225" s="1" t="s">
        <v>10100</v>
      </c>
      <c r="J225" s="1"/>
      <c r="K225" s="1" t="s">
        <v>23419</v>
      </c>
      <c r="L225" s="1" t="s">
        <v>223</v>
      </c>
      <c r="M225" s="1" t="s">
        <v>11729</v>
      </c>
      <c r="N225" s="1" t="s">
        <v>13178</v>
      </c>
      <c r="O225" s="1" t="s">
        <v>223</v>
      </c>
      <c r="P225" s="1" t="s">
        <v>23423</v>
      </c>
      <c r="Q225" s="1" t="s">
        <v>23423</v>
      </c>
      <c r="R225" s="1" t="s">
        <v>14101</v>
      </c>
      <c r="S225" s="1" t="s">
        <v>223</v>
      </c>
      <c r="T225" s="1"/>
      <c r="U225" s="1"/>
      <c r="V225" s="1" t="s">
        <v>14115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14312</v>
      </c>
      <c r="F226" s="1" t="s">
        <v>15400</v>
      </c>
      <c r="G226" s="1" t="s">
        <v>16459</v>
      </c>
      <c r="H226" s="1" t="s">
        <v>17516</v>
      </c>
      <c r="I226" s="1" t="s">
        <v>10101</v>
      </c>
      <c r="J226" s="1"/>
      <c r="K226" s="1" t="s">
        <v>23419</v>
      </c>
      <c r="L226" s="1" t="s">
        <v>224</v>
      </c>
      <c r="M226" s="1" t="s">
        <v>11730</v>
      </c>
      <c r="N226" s="1" t="s">
        <v>13178</v>
      </c>
      <c r="O226" s="1" t="s">
        <v>224</v>
      </c>
      <c r="P226" s="1" t="s">
        <v>23423</v>
      </c>
      <c r="Q226" s="1" t="s">
        <v>23423</v>
      </c>
      <c r="R226" s="1" t="s">
        <v>14101</v>
      </c>
      <c r="S226" s="1" t="s">
        <v>224</v>
      </c>
      <c r="T226" s="1"/>
      <c r="U226" s="1"/>
      <c r="V226" s="1" t="s">
        <v>14115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14313</v>
      </c>
      <c r="F227" s="1" t="s">
        <v>15401</v>
      </c>
      <c r="G227" s="1" t="s">
        <v>16460</v>
      </c>
      <c r="H227" s="1" t="s">
        <v>17516</v>
      </c>
      <c r="I227" s="1" t="s">
        <v>10102</v>
      </c>
      <c r="J227" s="1"/>
      <c r="K227" s="1" t="s">
        <v>23419</v>
      </c>
      <c r="L227" s="1" t="s">
        <v>225</v>
      </c>
      <c r="M227" s="1" t="s">
        <v>11731</v>
      </c>
      <c r="N227" s="1" t="s">
        <v>13178</v>
      </c>
      <c r="O227" s="1" t="s">
        <v>225</v>
      </c>
      <c r="P227" s="1" t="s">
        <v>23423</v>
      </c>
      <c r="Q227" s="1" t="s">
        <v>23423</v>
      </c>
      <c r="R227" s="1" t="s">
        <v>14101</v>
      </c>
      <c r="S227" s="1" t="s">
        <v>225</v>
      </c>
      <c r="T227" s="1"/>
      <c r="U227" s="1"/>
      <c r="V227" s="1" t="s">
        <v>14115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20409</v>
      </c>
      <c r="F228" s="1" t="s">
        <v>21215</v>
      </c>
      <c r="G228" s="1" t="s">
        <v>21989</v>
      </c>
      <c r="H228" s="1" t="s">
        <v>22777</v>
      </c>
      <c r="I228" s="1" t="s">
        <v>10103</v>
      </c>
      <c r="J228" s="1"/>
      <c r="K228" s="1" t="s">
        <v>23419</v>
      </c>
      <c r="L228" s="1" t="s">
        <v>226</v>
      </c>
      <c r="M228" s="1" t="s">
        <v>11732</v>
      </c>
      <c r="N228" s="1" t="s">
        <v>13178</v>
      </c>
      <c r="O228" s="1" t="s">
        <v>226</v>
      </c>
      <c r="P228" s="1" t="s">
        <v>23423</v>
      </c>
      <c r="Q228" s="1" t="s">
        <v>23423</v>
      </c>
      <c r="R228" s="1" t="s">
        <v>14101</v>
      </c>
      <c r="S228" s="1" t="s">
        <v>226</v>
      </c>
      <c r="T228" s="1"/>
      <c r="U228" s="1"/>
      <c r="V228" s="1" t="s">
        <v>14115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20410</v>
      </c>
      <c r="F229" s="1" t="s">
        <v>21216</v>
      </c>
      <c r="G229" s="1" t="s">
        <v>21990</v>
      </c>
      <c r="H229" s="1" t="s">
        <v>22778</v>
      </c>
      <c r="I229" s="1" t="s">
        <v>10104</v>
      </c>
      <c r="J229" s="1"/>
      <c r="K229" s="1" t="s">
        <v>23419</v>
      </c>
      <c r="L229" s="1" t="s">
        <v>227</v>
      </c>
      <c r="M229" s="1" t="s">
        <v>11733</v>
      </c>
      <c r="N229" s="1" t="s">
        <v>13178</v>
      </c>
      <c r="O229" s="1" t="s">
        <v>227</v>
      </c>
      <c r="P229" s="1" t="s">
        <v>23423</v>
      </c>
      <c r="Q229" s="1" t="s">
        <v>23423</v>
      </c>
      <c r="R229" s="1" t="s">
        <v>14101</v>
      </c>
      <c r="S229" s="1" t="s">
        <v>227</v>
      </c>
      <c r="T229" s="1"/>
      <c r="U229" s="1"/>
      <c r="V229" s="1" t="s">
        <v>14115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20411</v>
      </c>
      <c r="F230" s="1" t="s">
        <v>21217</v>
      </c>
      <c r="G230" s="1" t="s">
        <v>21991</v>
      </c>
      <c r="H230" s="1" t="s">
        <v>22779</v>
      </c>
      <c r="I230" s="1" t="s">
        <v>10105</v>
      </c>
      <c r="J230" s="1"/>
      <c r="K230" s="1" t="s">
        <v>23419</v>
      </c>
      <c r="L230" s="1" t="s">
        <v>228</v>
      </c>
      <c r="M230" s="1" t="s">
        <v>11734</v>
      </c>
      <c r="N230" s="1" t="s">
        <v>13178</v>
      </c>
      <c r="O230" s="1" t="s">
        <v>228</v>
      </c>
      <c r="P230" s="1" t="s">
        <v>23423</v>
      </c>
      <c r="Q230" s="1" t="s">
        <v>23423</v>
      </c>
      <c r="R230" s="1" t="s">
        <v>14101</v>
      </c>
      <c r="S230" s="1" t="s">
        <v>228</v>
      </c>
      <c r="T230" s="1"/>
      <c r="U230" s="1"/>
      <c r="V230" s="1" t="s">
        <v>14115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14317</v>
      </c>
      <c r="F231" s="1" t="s">
        <v>15405</v>
      </c>
      <c r="G231" s="1" t="s">
        <v>16464</v>
      </c>
      <c r="H231" s="1" t="s">
        <v>17520</v>
      </c>
      <c r="I231" s="1" t="s">
        <v>10106</v>
      </c>
      <c r="J231" s="1"/>
      <c r="K231" s="1" t="s">
        <v>23419</v>
      </c>
      <c r="L231" s="1" t="s">
        <v>229</v>
      </c>
      <c r="M231" s="1" t="s">
        <v>11735</v>
      </c>
      <c r="N231" s="1" t="s">
        <v>13178</v>
      </c>
      <c r="O231" s="1" t="s">
        <v>229</v>
      </c>
      <c r="P231" s="1" t="s">
        <v>23423</v>
      </c>
      <c r="Q231" s="1" t="s">
        <v>23423</v>
      </c>
      <c r="R231" s="1" t="s">
        <v>14101</v>
      </c>
      <c r="S231" s="1" t="s">
        <v>229</v>
      </c>
      <c r="T231" s="1"/>
      <c r="U231" s="1"/>
      <c r="V231" s="1" t="s">
        <v>14115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20412</v>
      </c>
      <c r="F232" s="1" t="s">
        <v>21218</v>
      </c>
      <c r="G232" s="1" t="s">
        <v>21992</v>
      </c>
      <c r="H232" s="1" t="s">
        <v>22780</v>
      </c>
      <c r="I232" s="1" t="s">
        <v>10107</v>
      </c>
      <c r="J232" s="1"/>
      <c r="K232" s="1" t="s">
        <v>23419</v>
      </c>
      <c r="L232" s="1" t="s">
        <v>230</v>
      </c>
      <c r="M232" s="1" t="s">
        <v>11736</v>
      </c>
      <c r="N232" s="1" t="s">
        <v>13178</v>
      </c>
      <c r="O232" s="1" t="s">
        <v>230</v>
      </c>
      <c r="P232" s="1" t="s">
        <v>23423</v>
      </c>
      <c r="Q232" s="1" t="s">
        <v>23423</v>
      </c>
      <c r="R232" s="1" t="s">
        <v>14101</v>
      </c>
      <c r="S232" s="1" t="s">
        <v>230</v>
      </c>
      <c r="T232" s="1"/>
      <c r="U232" s="1"/>
      <c r="V232" s="1" t="s">
        <v>14115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20413</v>
      </c>
      <c r="F233" s="1" t="s">
        <v>21219</v>
      </c>
      <c r="G233" s="1" t="s">
        <v>21993</v>
      </c>
      <c r="H233" s="1" t="s">
        <v>22781</v>
      </c>
      <c r="I233" s="1" t="s">
        <v>10108</v>
      </c>
      <c r="J233" s="1"/>
      <c r="K233" s="1" t="s">
        <v>23419</v>
      </c>
      <c r="L233" s="1" t="s">
        <v>231</v>
      </c>
      <c r="M233" s="1" t="s">
        <v>11737</v>
      </c>
      <c r="N233" s="1" t="s">
        <v>13178</v>
      </c>
      <c r="O233" s="1" t="s">
        <v>231</v>
      </c>
      <c r="P233" s="1" t="s">
        <v>23423</v>
      </c>
      <c r="Q233" s="1" t="s">
        <v>23423</v>
      </c>
      <c r="R233" s="1" t="s">
        <v>14101</v>
      </c>
      <c r="S233" s="1" t="s">
        <v>231</v>
      </c>
      <c r="T233" s="1"/>
      <c r="U233" s="1"/>
      <c r="V233" s="1" t="s">
        <v>14115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6890</v>
      </c>
      <c r="H234" s="1" t="s">
        <v>8505</v>
      </c>
      <c r="I234" s="1" t="s">
        <v>10109</v>
      </c>
      <c r="J234" s="1"/>
      <c r="K234" s="1" t="s">
        <v>23419</v>
      </c>
      <c r="L234" s="1" t="s">
        <v>232</v>
      </c>
      <c r="M234" s="1" t="s">
        <v>11738</v>
      </c>
      <c r="N234" s="1" t="s">
        <v>13178</v>
      </c>
      <c r="O234" s="1" t="s">
        <v>232</v>
      </c>
      <c r="P234" s="1" t="s">
        <v>23423</v>
      </c>
      <c r="Q234" s="1" t="s">
        <v>23423</v>
      </c>
      <c r="R234" s="1" t="s">
        <v>14101</v>
      </c>
      <c r="S234" s="1" t="s">
        <v>232</v>
      </c>
      <c r="T234" s="1"/>
      <c r="U234" s="1"/>
      <c r="V234" s="1" t="s">
        <v>14115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20414</v>
      </c>
      <c r="F235" s="1" t="s">
        <v>21220</v>
      </c>
      <c r="G235" s="1" t="s">
        <v>21994</v>
      </c>
      <c r="H235" s="1" t="s">
        <v>22782</v>
      </c>
      <c r="I235" s="1" t="s">
        <v>10110</v>
      </c>
      <c r="J235" s="1"/>
      <c r="K235" s="1" t="s">
        <v>23419</v>
      </c>
      <c r="L235" s="1" t="s">
        <v>233</v>
      </c>
      <c r="M235" s="1" t="s">
        <v>11739</v>
      </c>
      <c r="N235" s="1" t="s">
        <v>13178</v>
      </c>
      <c r="O235" s="1" t="s">
        <v>233</v>
      </c>
      <c r="P235" s="1" t="s">
        <v>23423</v>
      </c>
      <c r="Q235" s="1" t="s">
        <v>23423</v>
      </c>
      <c r="R235" s="1" t="s">
        <v>14101</v>
      </c>
      <c r="S235" s="1" t="s">
        <v>233</v>
      </c>
      <c r="T235" s="1"/>
      <c r="U235" s="1"/>
      <c r="V235" s="1" t="s">
        <v>14115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14322</v>
      </c>
      <c r="F236" s="1" t="s">
        <v>15410</v>
      </c>
      <c r="G236" s="1" t="s">
        <v>16469</v>
      </c>
      <c r="H236" s="1" t="s">
        <v>17525</v>
      </c>
      <c r="I236" s="1" t="s">
        <v>10111</v>
      </c>
      <c r="J236" s="1"/>
      <c r="K236" s="1" t="s">
        <v>23419</v>
      </c>
      <c r="L236" s="1" t="s">
        <v>234</v>
      </c>
      <c r="M236" s="1" t="s">
        <v>11740</v>
      </c>
      <c r="N236" s="1" t="s">
        <v>13178</v>
      </c>
      <c r="O236" s="1" t="s">
        <v>234</v>
      </c>
      <c r="P236" s="1" t="s">
        <v>23423</v>
      </c>
      <c r="Q236" s="1" t="s">
        <v>23423</v>
      </c>
      <c r="R236" s="1" t="s">
        <v>14101</v>
      </c>
      <c r="S236" s="1" t="s">
        <v>234</v>
      </c>
      <c r="T236" s="1"/>
      <c r="U236" s="1"/>
      <c r="V236" s="1" t="s">
        <v>14115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20415</v>
      </c>
      <c r="F237" s="1" t="s">
        <v>21221</v>
      </c>
      <c r="G237" s="1" t="s">
        <v>21995</v>
      </c>
      <c r="H237" s="1" t="s">
        <v>22783</v>
      </c>
      <c r="I237" s="1" t="s">
        <v>10112</v>
      </c>
      <c r="J237" s="1"/>
      <c r="K237" s="1" t="s">
        <v>23419</v>
      </c>
      <c r="L237" s="1" t="s">
        <v>235</v>
      </c>
      <c r="M237" s="1" t="s">
        <v>11741</v>
      </c>
      <c r="N237" s="1" t="s">
        <v>13178</v>
      </c>
      <c r="O237" s="1" t="s">
        <v>235</v>
      </c>
      <c r="P237" s="1" t="s">
        <v>23423</v>
      </c>
      <c r="Q237" s="1" t="s">
        <v>23423</v>
      </c>
      <c r="R237" s="1" t="s">
        <v>14101</v>
      </c>
      <c r="S237" s="1" t="s">
        <v>235</v>
      </c>
      <c r="T237" s="1"/>
      <c r="U237" s="1"/>
      <c r="V237" s="1" t="s">
        <v>14115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5284</v>
      </c>
      <c r="G238" s="1" t="s">
        <v>6894</v>
      </c>
      <c r="H238" s="1" t="s">
        <v>8509</v>
      </c>
      <c r="I238" s="1" t="s">
        <v>10113</v>
      </c>
      <c r="J238" s="1"/>
      <c r="K238" s="1" t="s">
        <v>23419</v>
      </c>
      <c r="L238" s="1" t="s">
        <v>236</v>
      </c>
      <c r="M238" s="1" t="s">
        <v>11742</v>
      </c>
      <c r="N238" s="1" t="s">
        <v>13178</v>
      </c>
      <c r="O238" s="1" t="s">
        <v>236</v>
      </c>
      <c r="P238" s="1" t="s">
        <v>23423</v>
      </c>
      <c r="Q238" s="1" t="s">
        <v>23423</v>
      </c>
      <c r="R238" s="1" t="s">
        <v>14101</v>
      </c>
      <c r="S238" s="1" t="s">
        <v>236</v>
      </c>
      <c r="T238" s="1"/>
      <c r="U238" s="1"/>
      <c r="V238" s="1" t="s">
        <v>14115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5285</v>
      </c>
      <c r="G239" s="1" t="s">
        <v>6895</v>
      </c>
      <c r="H239" s="1" t="s">
        <v>8510</v>
      </c>
      <c r="I239" s="1" t="s">
        <v>10114</v>
      </c>
      <c r="J239" s="1"/>
      <c r="K239" s="1" t="s">
        <v>23419</v>
      </c>
      <c r="L239" s="1" t="s">
        <v>237</v>
      </c>
      <c r="M239" s="1" t="s">
        <v>11743</v>
      </c>
      <c r="N239" s="1" t="s">
        <v>13178</v>
      </c>
      <c r="O239" s="1" t="s">
        <v>237</v>
      </c>
      <c r="P239" s="1" t="s">
        <v>23424</v>
      </c>
      <c r="Q239" s="1" t="s">
        <v>23496</v>
      </c>
      <c r="R239" s="1" t="s">
        <v>14101</v>
      </c>
      <c r="S239" s="1" t="s">
        <v>237</v>
      </c>
      <c r="T239" s="1" t="s">
        <v>24312</v>
      </c>
      <c r="U239" s="1"/>
      <c r="V239" s="1" t="s">
        <v>14115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5286</v>
      </c>
      <c r="G240" s="1" t="s">
        <v>6896</v>
      </c>
      <c r="H240" s="1" t="s">
        <v>8511</v>
      </c>
      <c r="I240" s="1" t="s">
        <v>10115</v>
      </c>
      <c r="J240" s="1"/>
      <c r="K240" s="1" t="s">
        <v>23419</v>
      </c>
      <c r="L240" s="1" t="s">
        <v>238</v>
      </c>
      <c r="M240" s="1" t="s">
        <v>11744</v>
      </c>
      <c r="N240" s="1" t="s">
        <v>13178</v>
      </c>
      <c r="O240" s="1" t="s">
        <v>238</v>
      </c>
      <c r="P240" s="1" t="s">
        <v>23424</v>
      </c>
      <c r="Q240" s="1" t="s">
        <v>23497</v>
      </c>
      <c r="R240" s="1" t="s">
        <v>14101</v>
      </c>
      <c r="S240" s="1" t="s">
        <v>238</v>
      </c>
      <c r="T240" s="1"/>
      <c r="U240" s="1"/>
      <c r="V240" s="1" t="s">
        <v>14115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20416</v>
      </c>
      <c r="F241" s="1" t="s">
        <v>21222</v>
      </c>
      <c r="G241" s="1" t="s">
        <v>21996</v>
      </c>
      <c r="H241" s="1" t="s">
        <v>22784</v>
      </c>
      <c r="I241" s="1" t="s">
        <v>10116</v>
      </c>
      <c r="J241" s="1"/>
      <c r="K241" s="1" t="s">
        <v>23419</v>
      </c>
      <c r="L241" s="1" t="s">
        <v>239</v>
      </c>
      <c r="M241" s="1" t="s">
        <v>11745</v>
      </c>
      <c r="N241" s="1" t="s">
        <v>13178</v>
      </c>
      <c r="O241" s="1" t="s">
        <v>239</v>
      </c>
      <c r="P241" s="1" t="s">
        <v>23424</v>
      </c>
      <c r="Q241" s="1" t="s">
        <v>23498</v>
      </c>
      <c r="R241" s="1" t="s">
        <v>14101</v>
      </c>
      <c r="S241" s="1" t="s">
        <v>239</v>
      </c>
      <c r="T241" s="1"/>
      <c r="U241" s="1"/>
      <c r="V241" s="1" t="s">
        <v>14115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5288</v>
      </c>
      <c r="G242" s="1" t="s">
        <v>6898</v>
      </c>
      <c r="H242" s="1" t="s">
        <v>8513</v>
      </c>
      <c r="I242" s="1" t="s">
        <v>10117</v>
      </c>
      <c r="J242" s="1"/>
      <c r="K242" s="1" t="s">
        <v>23419</v>
      </c>
      <c r="L242" s="1" t="s">
        <v>240</v>
      </c>
      <c r="M242" s="1" t="s">
        <v>11746</v>
      </c>
      <c r="N242" s="1" t="s">
        <v>13178</v>
      </c>
      <c r="O242" s="1" t="s">
        <v>240</v>
      </c>
      <c r="P242" s="1" t="s">
        <v>23424</v>
      </c>
      <c r="Q242" s="1" t="s">
        <v>23499</v>
      </c>
      <c r="R242" s="1" t="s">
        <v>14101</v>
      </c>
      <c r="S242" s="1" t="s">
        <v>240</v>
      </c>
      <c r="T242" s="1"/>
      <c r="U242" s="1"/>
      <c r="V242" s="1" t="s">
        <v>14115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20417</v>
      </c>
      <c r="F243" s="1" t="s">
        <v>21223</v>
      </c>
      <c r="G243" s="1" t="s">
        <v>21997</v>
      </c>
      <c r="H243" s="1" t="s">
        <v>22785</v>
      </c>
      <c r="I243" s="1" t="s">
        <v>10118</v>
      </c>
      <c r="J243" s="1"/>
      <c r="K243" s="1" t="s">
        <v>23419</v>
      </c>
      <c r="L243" s="1" t="s">
        <v>241</v>
      </c>
      <c r="M243" s="1" t="s">
        <v>11747</v>
      </c>
      <c r="N243" s="1" t="s">
        <v>13178</v>
      </c>
      <c r="O243" s="1" t="s">
        <v>241</v>
      </c>
      <c r="P243" s="1" t="s">
        <v>23424</v>
      </c>
      <c r="Q243" s="1" t="s">
        <v>23500</v>
      </c>
      <c r="R243" s="1" t="s">
        <v>14101</v>
      </c>
      <c r="S243" s="1" t="s">
        <v>241</v>
      </c>
      <c r="T243" s="1"/>
      <c r="U243" s="1"/>
      <c r="V243" s="1" t="s">
        <v>14115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20418</v>
      </c>
      <c r="F244" s="1" t="s">
        <v>21224</v>
      </c>
      <c r="G244" s="1" t="s">
        <v>21998</v>
      </c>
      <c r="H244" s="1" t="s">
        <v>22786</v>
      </c>
      <c r="I244" s="1" t="s">
        <v>10119</v>
      </c>
      <c r="J244" s="1"/>
      <c r="K244" s="1" t="s">
        <v>23419</v>
      </c>
      <c r="L244" s="1" t="s">
        <v>242</v>
      </c>
      <c r="M244" s="1" t="s">
        <v>11748</v>
      </c>
      <c r="N244" s="1" t="s">
        <v>13178</v>
      </c>
      <c r="O244" s="1" t="s">
        <v>242</v>
      </c>
      <c r="P244" s="1" t="s">
        <v>23424</v>
      </c>
      <c r="Q244" s="1" t="s">
        <v>23501</v>
      </c>
      <c r="R244" s="1" t="s">
        <v>14101</v>
      </c>
      <c r="S244" s="1" t="s">
        <v>242</v>
      </c>
      <c r="T244" s="1"/>
      <c r="U244" s="1"/>
      <c r="V244" s="1" t="s">
        <v>14115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5291</v>
      </c>
      <c r="G245" s="1" t="s">
        <v>6901</v>
      </c>
      <c r="H245" s="1" t="s">
        <v>8516</v>
      </c>
      <c r="I245" s="1" t="s">
        <v>10120</v>
      </c>
      <c r="J245" s="1"/>
      <c r="K245" s="1" t="s">
        <v>23419</v>
      </c>
      <c r="L245" s="1" t="s">
        <v>243</v>
      </c>
      <c r="M245" s="1" t="s">
        <v>11749</v>
      </c>
      <c r="N245" s="1" t="s">
        <v>13178</v>
      </c>
      <c r="O245" s="1" t="s">
        <v>243</v>
      </c>
      <c r="P245" s="1" t="s">
        <v>23424</v>
      </c>
      <c r="Q245" s="1" t="s">
        <v>23502</v>
      </c>
      <c r="R245" s="1" t="s">
        <v>14101</v>
      </c>
      <c r="S245" s="1" t="s">
        <v>243</v>
      </c>
      <c r="T245" s="1"/>
      <c r="U245" s="1"/>
      <c r="V245" s="1" t="s">
        <v>14115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20419</v>
      </c>
      <c r="F246" s="1" t="s">
        <v>21225</v>
      </c>
      <c r="G246" s="1" t="s">
        <v>21999</v>
      </c>
      <c r="H246" s="1" t="s">
        <v>22787</v>
      </c>
      <c r="I246" s="1" t="s">
        <v>10121</v>
      </c>
      <c r="J246" s="1"/>
      <c r="K246" s="1" t="s">
        <v>23419</v>
      </c>
      <c r="L246" s="1" t="s">
        <v>244</v>
      </c>
      <c r="M246" s="1" t="s">
        <v>11750</v>
      </c>
      <c r="N246" s="1" t="s">
        <v>13178</v>
      </c>
      <c r="O246" s="1" t="s">
        <v>244</v>
      </c>
      <c r="P246" s="1" t="s">
        <v>23424</v>
      </c>
      <c r="Q246" s="1" t="s">
        <v>23503</v>
      </c>
      <c r="R246" s="1" t="s">
        <v>14101</v>
      </c>
      <c r="S246" s="1" t="s">
        <v>244</v>
      </c>
      <c r="T246" s="1"/>
      <c r="U246" s="1"/>
      <c r="V246" s="1" t="s">
        <v>14115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5293</v>
      </c>
      <c r="G247" s="1" t="s">
        <v>6903</v>
      </c>
      <c r="H247" s="1" t="s">
        <v>8518</v>
      </c>
      <c r="I247" s="1" t="s">
        <v>10122</v>
      </c>
      <c r="J247" s="1"/>
      <c r="K247" s="1" t="s">
        <v>23419</v>
      </c>
      <c r="L247" s="1" t="s">
        <v>245</v>
      </c>
      <c r="M247" s="1" t="s">
        <v>11751</v>
      </c>
      <c r="N247" s="1" t="s">
        <v>13178</v>
      </c>
      <c r="O247" s="1" t="s">
        <v>245</v>
      </c>
      <c r="P247" s="1" t="s">
        <v>23424</v>
      </c>
      <c r="Q247" s="1" t="s">
        <v>23504</v>
      </c>
      <c r="R247" s="1" t="s">
        <v>14101</v>
      </c>
      <c r="S247" s="1" t="s">
        <v>245</v>
      </c>
      <c r="T247" s="1"/>
      <c r="U247" s="1"/>
      <c r="V247" s="1" t="s">
        <v>14115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20420</v>
      </c>
      <c r="F248" s="1" t="s">
        <v>21226</v>
      </c>
      <c r="G248" s="1" t="s">
        <v>22000</v>
      </c>
      <c r="H248" s="1" t="s">
        <v>22787</v>
      </c>
      <c r="I248" s="1" t="s">
        <v>10123</v>
      </c>
      <c r="J248" s="1"/>
      <c r="K248" s="1" t="s">
        <v>23419</v>
      </c>
      <c r="L248" s="1" t="s">
        <v>246</v>
      </c>
      <c r="M248" s="1" t="s">
        <v>11752</v>
      </c>
      <c r="N248" s="1" t="s">
        <v>13178</v>
      </c>
      <c r="O248" s="1" t="s">
        <v>246</v>
      </c>
      <c r="P248" s="1" t="s">
        <v>23424</v>
      </c>
      <c r="Q248" s="1" t="s">
        <v>23503</v>
      </c>
      <c r="R248" s="1" t="s">
        <v>14101</v>
      </c>
      <c r="S248" s="1" t="s">
        <v>246</v>
      </c>
      <c r="T248" s="1"/>
      <c r="U248" s="1"/>
      <c r="V248" s="1" t="s">
        <v>14115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5295</v>
      </c>
      <c r="G249" s="1" t="s">
        <v>6905</v>
      </c>
      <c r="H249" s="1" t="s">
        <v>8519</v>
      </c>
      <c r="I249" s="1" t="s">
        <v>10124</v>
      </c>
      <c r="J249" s="1"/>
      <c r="K249" s="1" t="s">
        <v>23419</v>
      </c>
      <c r="L249" s="1" t="s">
        <v>247</v>
      </c>
      <c r="M249" s="1" t="s">
        <v>11753</v>
      </c>
      <c r="N249" s="1" t="s">
        <v>13178</v>
      </c>
      <c r="O249" s="1" t="s">
        <v>247</v>
      </c>
      <c r="P249" s="1" t="s">
        <v>23424</v>
      </c>
      <c r="Q249" s="1" t="s">
        <v>23505</v>
      </c>
      <c r="R249" s="1" t="s">
        <v>14101</v>
      </c>
      <c r="S249" s="1" t="s">
        <v>247</v>
      </c>
      <c r="T249" s="1"/>
      <c r="U249" s="1"/>
      <c r="V249" s="1" t="s">
        <v>14115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20421</v>
      </c>
      <c r="F250" s="1" t="s">
        <v>21227</v>
      </c>
      <c r="G250" s="1" t="s">
        <v>22001</v>
      </c>
      <c r="H250" s="1" t="s">
        <v>22788</v>
      </c>
      <c r="I250" s="1" t="s">
        <v>10125</v>
      </c>
      <c r="J250" s="1"/>
      <c r="K250" s="1" t="s">
        <v>23419</v>
      </c>
      <c r="L250" s="1" t="s">
        <v>248</v>
      </c>
      <c r="M250" s="1" t="s">
        <v>11754</v>
      </c>
      <c r="N250" s="1" t="s">
        <v>13178</v>
      </c>
      <c r="O250" s="1" t="s">
        <v>248</v>
      </c>
      <c r="P250" s="1" t="s">
        <v>23424</v>
      </c>
      <c r="Q250" s="1" t="s">
        <v>23506</v>
      </c>
      <c r="R250" s="1" t="s">
        <v>14101</v>
      </c>
      <c r="S250" s="1" t="s">
        <v>248</v>
      </c>
      <c r="T250" s="1"/>
      <c r="U250" s="1"/>
      <c r="V250" s="1" t="s">
        <v>14115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20422</v>
      </c>
      <c r="F251" s="1" t="s">
        <v>21228</v>
      </c>
      <c r="G251" s="1" t="s">
        <v>22002</v>
      </c>
      <c r="H251" s="1" t="s">
        <v>22789</v>
      </c>
      <c r="I251" s="1" t="s">
        <v>10126</v>
      </c>
      <c r="J251" s="1"/>
      <c r="K251" s="1" t="s">
        <v>23419</v>
      </c>
      <c r="L251" s="1" t="s">
        <v>249</v>
      </c>
      <c r="M251" s="1" t="s">
        <v>11755</v>
      </c>
      <c r="N251" s="1" t="s">
        <v>13178</v>
      </c>
      <c r="O251" s="1" t="s">
        <v>249</v>
      </c>
      <c r="P251" s="1" t="s">
        <v>23424</v>
      </c>
      <c r="Q251" s="1" t="s">
        <v>23507</v>
      </c>
      <c r="R251" s="1" t="s">
        <v>14101</v>
      </c>
      <c r="S251" s="1" t="s">
        <v>249</v>
      </c>
      <c r="T251" s="1"/>
      <c r="U251" s="1"/>
      <c r="V251" s="1" t="s">
        <v>14115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5298</v>
      </c>
      <c r="G252" s="1" t="s">
        <v>6908</v>
      </c>
      <c r="H252" s="1" t="s">
        <v>8522</v>
      </c>
      <c r="I252" s="1" t="s">
        <v>10127</v>
      </c>
      <c r="J252" s="1"/>
      <c r="K252" s="1" t="s">
        <v>23419</v>
      </c>
      <c r="L252" s="1" t="s">
        <v>250</v>
      </c>
      <c r="M252" s="1" t="s">
        <v>11756</v>
      </c>
      <c r="N252" s="1" t="s">
        <v>13178</v>
      </c>
      <c r="O252" s="1" t="s">
        <v>250</v>
      </c>
      <c r="P252" s="1" t="s">
        <v>23424</v>
      </c>
      <c r="Q252" s="1" t="s">
        <v>23508</v>
      </c>
      <c r="R252" s="1" t="s">
        <v>14101</v>
      </c>
      <c r="S252" s="1" t="s">
        <v>250</v>
      </c>
      <c r="T252" s="1"/>
      <c r="U252" s="1"/>
      <c r="V252" s="1" t="s">
        <v>14115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5299</v>
      </c>
      <c r="G253" s="1" t="s">
        <v>6909</v>
      </c>
      <c r="H253" s="1" t="s">
        <v>8523</v>
      </c>
      <c r="I253" s="1" t="s">
        <v>10128</v>
      </c>
      <c r="J253" s="1"/>
      <c r="K253" s="1" t="s">
        <v>23419</v>
      </c>
      <c r="L253" s="1" t="s">
        <v>251</v>
      </c>
      <c r="M253" s="1" t="s">
        <v>11757</v>
      </c>
      <c r="N253" s="1" t="s">
        <v>13178</v>
      </c>
      <c r="O253" s="1" t="s">
        <v>251</v>
      </c>
      <c r="P253" s="1" t="s">
        <v>23424</v>
      </c>
      <c r="Q253" s="1" t="s">
        <v>23509</v>
      </c>
      <c r="R253" s="1" t="s">
        <v>14101</v>
      </c>
      <c r="S253" s="1" t="s">
        <v>251</v>
      </c>
      <c r="T253" s="1"/>
      <c r="U253" s="1"/>
      <c r="V253" s="1" t="s">
        <v>14115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14335</v>
      </c>
      <c r="F254" s="1" t="s">
        <v>15423</v>
      </c>
      <c r="G254" s="1" t="s">
        <v>16482</v>
      </c>
      <c r="H254" s="1" t="s">
        <v>17538</v>
      </c>
      <c r="I254" s="1" t="s">
        <v>10129</v>
      </c>
      <c r="J254" s="1"/>
      <c r="K254" s="1" t="s">
        <v>23419</v>
      </c>
      <c r="L254" s="1" t="s">
        <v>252</v>
      </c>
      <c r="M254" s="1" t="s">
        <v>11758</v>
      </c>
      <c r="N254" s="1" t="s">
        <v>13178</v>
      </c>
      <c r="O254" s="1" t="s">
        <v>252</v>
      </c>
      <c r="P254" s="1" t="s">
        <v>23424</v>
      </c>
      <c r="Q254" s="1" t="s">
        <v>23510</v>
      </c>
      <c r="R254" s="1" t="s">
        <v>14101</v>
      </c>
      <c r="S254" s="1" t="s">
        <v>252</v>
      </c>
      <c r="T254" s="1"/>
      <c r="U254" s="1"/>
      <c r="V254" s="1" t="s">
        <v>14115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14336</v>
      </c>
      <c r="F255" s="1" t="s">
        <v>15424</v>
      </c>
      <c r="G255" s="1" t="s">
        <v>16483</v>
      </c>
      <c r="H255" s="1" t="s">
        <v>17539</v>
      </c>
      <c r="I255" s="1" t="s">
        <v>10130</v>
      </c>
      <c r="J255" s="1"/>
      <c r="K255" s="1" t="s">
        <v>23419</v>
      </c>
      <c r="L255" s="1" t="s">
        <v>253</v>
      </c>
      <c r="M255" s="1" t="s">
        <v>11759</v>
      </c>
      <c r="N255" s="1" t="s">
        <v>13178</v>
      </c>
      <c r="O255" s="1" t="s">
        <v>253</v>
      </c>
      <c r="P255" s="1" t="s">
        <v>23424</v>
      </c>
      <c r="Q255" s="1" t="s">
        <v>23511</v>
      </c>
      <c r="R255" s="1" t="s">
        <v>14101</v>
      </c>
      <c r="S255" s="1" t="s">
        <v>253</v>
      </c>
      <c r="T255" s="1"/>
      <c r="U255" s="1"/>
      <c r="V255" s="1" t="s">
        <v>14115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5302</v>
      </c>
      <c r="G256" s="1" t="s">
        <v>6912</v>
      </c>
      <c r="H256" s="1" t="s">
        <v>8526</v>
      </c>
      <c r="I256" s="1" t="s">
        <v>10131</v>
      </c>
      <c r="J256" s="1"/>
      <c r="K256" s="1" t="s">
        <v>23419</v>
      </c>
      <c r="L256" s="1" t="s">
        <v>254</v>
      </c>
      <c r="M256" s="1" t="s">
        <v>11760</v>
      </c>
      <c r="N256" s="1" t="s">
        <v>13178</v>
      </c>
      <c r="O256" s="1" t="s">
        <v>254</v>
      </c>
      <c r="P256" s="1" t="s">
        <v>23424</v>
      </c>
      <c r="Q256" s="1" t="s">
        <v>23512</v>
      </c>
      <c r="R256" s="1" t="s">
        <v>14101</v>
      </c>
      <c r="S256" s="1" t="s">
        <v>254</v>
      </c>
      <c r="T256" s="1"/>
      <c r="U256" s="1"/>
      <c r="V256" s="1" t="s">
        <v>14115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14338</v>
      </c>
      <c r="F257" s="1" t="s">
        <v>15426</v>
      </c>
      <c r="G257" s="1" t="s">
        <v>16485</v>
      </c>
      <c r="H257" s="1" t="s">
        <v>17541</v>
      </c>
      <c r="I257" s="1" t="s">
        <v>10132</v>
      </c>
      <c r="J257" s="1"/>
      <c r="K257" s="1" t="s">
        <v>23419</v>
      </c>
      <c r="L257" s="1" t="s">
        <v>255</v>
      </c>
      <c r="M257" s="1" t="s">
        <v>11761</v>
      </c>
      <c r="N257" s="1" t="s">
        <v>13178</v>
      </c>
      <c r="O257" s="1" t="s">
        <v>255</v>
      </c>
      <c r="P257" s="1" t="s">
        <v>23424</v>
      </c>
      <c r="Q257" s="1" t="s">
        <v>23513</v>
      </c>
      <c r="R257" s="1" t="s">
        <v>14101</v>
      </c>
      <c r="S257" s="1" t="s">
        <v>255</v>
      </c>
      <c r="T257" s="1"/>
      <c r="U257" s="1"/>
      <c r="V257" s="1" t="s">
        <v>14115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14339</v>
      </c>
      <c r="F258" s="1" t="s">
        <v>15427</v>
      </c>
      <c r="G258" s="1" t="s">
        <v>16486</v>
      </c>
      <c r="H258" s="1" t="s">
        <v>17542</v>
      </c>
      <c r="I258" s="1" t="s">
        <v>10133</v>
      </c>
      <c r="J258" s="1"/>
      <c r="K258" s="1" t="s">
        <v>23419</v>
      </c>
      <c r="L258" s="1" t="s">
        <v>256</v>
      </c>
      <c r="M258" s="1" t="s">
        <v>11762</v>
      </c>
      <c r="N258" s="1" t="s">
        <v>13178</v>
      </c>
      <c r="O258" s="1" t="s">
        <v>256</v>
      </c>
      <c r="P258" s="1" t="s">
        <v>23424</v>
      </c>
      <c r="Q258" s="1" t="s">
        <v>23514</v>
      </c>
      <c r="R258" s="1" t="s">
        <v>14101</v>
      </c>
      <c r="S258" s="1" t="s">
        <v>256</v>
      </c>
      <c r="T258" s="1"/>
      <c r="U258" s="1"/>
      <c r="V258" s="1" t="s">
        <v>14115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20423</v>
      </c>
      <c r="F259" s="1" t="s">
        <v>21229</v>
      </c>
      <c r="G259" s="1" t="s">
        <v>22003</v>
      </c>
      <c r="H259" s="1" t="s">
        <v>22790</v>
      </c>
      <c r="I259" s="1" t="s">
        <v>10134</v>
      </c>
      <c r="J259" s="1"/>
      <c r="K259" s="1" t="s">
        <v>23419</v>
      </c>
      <c r="L259" s="1" t="s">
        <v>257</v>
      </c>
      <c r="M259" s="1" t="s">
        <v>11763</v>
      </c>
      <c r="N259" s="1" t="s">
        <v>13178</v>
      </c>
      <c r="O259" s="1" t="s">
        <v>257</v>
      </c>
      <c r="P259" s="1" t="s">
        <v>23424</v>
      </c>
      <c r="Q259" s="1" t="s">
        <v>23515</v>
      </c>
      <c r="R259" s="1" t="s">
        <v>14101</v>
      </c>
      <c r="S259" s="1" t="s">
        <v>257</v>
      </c>
      <c r="T259" s="1"/>
      <c r="U259" s="1"/>
      <c r="V259" s="1" t="s">
        <v>14115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20424</v>
      </c>
      <c r="F260" s="1" t="s">
        <v>21230</v>
      </c>
      <c r="G260" s="1" t="s">
        <v>22004</v>
      </c>
      <c r="H260" s="1" t="s">
        <v>22791</v>
      </c>
      <c r="I260" s="1" t="s">
        <v>10135</v>
      </c>
      <c r="J260" s="1"/>
      <c r="K260" s="1" t="s">
        <v>23419</v>
      </c>
      <c r="L260" s="1" t="s">
        <v>258</v>
      </c>
      <c r="M260" s="1" t="s">
        <v>11764</v>
      </c>
      <c r="N260" s="1" t="s">
        <v>13178</v>
      </c>
      <c r="O260" s="1" t="s">
        <v>258</v>
      </c>
      <c r="P260" s="1" t="s">
        <v>23424</v>
      </c>
      <c r="Q260" s="1" t="s">
        <v>23516</v>
      </c>
      <c r="R260" s="1" t="s">
        <v>14101</v>
      </c>
      <c r="S260" s="1" t="s">
        <v>258</v>
      </c>
      <c r="T260" s="1"/>
      <c r="U260" s="1"/>
      <c r="V260" s="1" t="s">
        <v>14115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20425</v>
      </c>
      <c r="F261" s="1" t="s">
        <v>21231</v>
      </c>
      <c r="G261" s="1" t="s">
        <v>20425</v>
      </c>
      <c r="H261" s="1" t="s">
        <v>22792</v>
      </c>
      <c r="I261" s="1" t="s">
        <v>10136</v>
      </c>
      <c r="J261" s="1"/>
      <c r="K261" s="1" t="s">
        <v>23419</v>
      </c>
      <c r="L261" s="1" t="s">
        <v>259</v>
      </c>
      <c r="M261" s="1" t="s">
        <v>11765</v>
      </c>
      <c r="N261" s="1" t="s">
        <v>13178</v>
      </c>
      <c r="O261" s="1" t="s">
        <v>259</v>
      </c>
      <c r="P261" s="1" t="s">
        <v>23424</v>
      </c>
      <c r="Q261" s="1" t="s">
        <v>23517</v>
      </c>
      <c r="R261" s="1" t="s">
        <v>14101</v>
      </c>
      <c r="S261" s="1" t="s">
        <v>259</v>
      </c>
      <c r="T261" s="1"/>
      <c r="U261" s="1"/>
      <c r="V261" s="1" t="s">
        <v>14115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20426</v>
      </c>
      <c r="F262" s="1" t="s">
        <v>21232</v>
      </c>
      <c r="G262" s="1" t="s">
        <v>22005</v>
      </c>
      <c r="H262" s="1" t="s">
        <v>22793</v>
      </c>
      <c r="I262" s="1" t="s">
        <v>10137</v>
      </c>
      <c r="J262" s="1"/>
      <c r="K262" s="1" t="s">
        <v>23419</v>
      </c>
      <c r="L262" s="1" t="s">
        <v>260</v>
      </c>
      <c r="M262" s="1" t="s">
        <v>11766</v>
      </c>
      <c r="N262" s="1" t="s">
        <v>13178</v>
      </c>
      <c r="O262" s="1" t="s">
        <v>260</v>
      </c>
      <c r="P262" s="1" t="s">
        <v>23424</v>
      </c>
      <c r="Q262" s="1" t="s">
        <v>23518</v>
      </c>
      <c r="R262" s="1" t="s">
        <v>14101</v>
      </c>
      <c r="S262" s="1" t="s">
        <v>260</v>
      </c>
      <c r="T262" s="1"/>
      <c r="U262" s="1"/>
      <c r="V262" s="1" t="s">
        <v>14115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14342</v>
      </c>
      <c r="F263" s="1" t="s">
        <v>15430</v>
      </c>
      <c r="G263" s="1" t="s">
        <v>16488</v>
      </c>
      <c r="H263" s="1" t="s">
        <v>17545</v>
      </c>
      <c r="I263" s="1" t="s">
        <v>10138</v>
      </c>
      <c r="J263" s="1"/>
      <c r="K263" s="1" t="s">
        <v>23419</v>
      </c>
      <c r="L263" s="1" t="s">
        <v>261</v>
      </c>
      <c r="M263" s="1" t="s">
        <v>11767</v>
      </c>
      <c r="N263" s="1" t="s">
        <v>13178</v>
      </c>
      <c r="O263" s="1" t="s">
        <v>261</v>
      </c>
      <c r="P263" s="1" t="s">
        <v>23424</v>
      </c>
      <c r="Q263" s="1" t="s">
        <v>23519</v>
      </c>
      <c r="R263" s="1" t="s">
        <v>14101</v>
      </c>
      <c r="S263" s="1" t="s">
        <v>261</v>
      </c>
      <c r="T263" s="1"/>
      <c r="U263" s="1"/>
      <c r="V263" s="1" t="s">
        <v>14115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20427</v>
      </c>
      <c r="F264" s="1" t="s">
        <v>21233</v>
      </c>
      <c r="G264" s="1" t="s">
        <v>22006</v>
      </c>
      <c r="H264" s="1" t="s">
        <v>22794</v>
      </c>
      <c r="I264" s="1" t="s">
        <v>10139</v>
      </c>
      <c r="J264" s="1"/>
      <c r="K264" s="1" t="s">
        <v>23419</v>
      </c>
      <c r="L264" s="1" t="s">
        <v>262</v>
      </c>
      <c r="M264" s="1" t="s">
        <v>11768</v>
      </c>
      <c r="N264" s="1" t="s">
        <v>13178</v>
      </c>
      <c r="O264" s="1" t="s">
        <v>262</v>
      </c>
      <c r="P264" s="1" t="s">
        <v>23424</v>
      </c>
      <c r="Q264" s="1" t="s">
        <v>23520</v>
      </c>
      <c r="R264" s="1" t="s">
        <v>14101</v>
      </c>
      <c r="S264" s="1" t="s">
        <v>262</v>
      </c>
      <c r="T264" s="1"/>
      <c r="U264" s="1"/>
      <c r="V264" s="1" t="s">
        <v>14115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14343</v>
      </c>
      <c r="F265" s="1" t="s">
        <v>15431</v>
      </c>
      <c r="G265" s="1" t="s">
        <v>16489</v>
      </c>
      <c r="H265" s="1" t="s">
        <v>17546</v>
      </c>
      <c r="I265" s="1" t="s">
        <v>10140</v>
      </c>
      <c r="J265" s="1"/>
      <c r="K265" s="1" t="s">
        <v>23419</v>
      </c>
      <c r="L265" s="1" t="s">
        <v>263</v>
      </c>
      <c r="M265" s="1" t="s">
        <v>11769</v>
      </c>
      <c r="N265" s="1" t="s">
        <v>13178</v>
      </c>
      <c r="O265" s="1" t="s">
        <v>263</v>
      </c>
      <c r="P265" s="1" t="s">
        <v>23424</v>
      </c>
      <c r="Q265" s="1" t="s">
        <v>23521</v>
      </c>
      <c r="R265" s="1" t="s">
        <v>14101</v>
      </c>
      <c r="S265" s="1" t="s">
        <v>263</v>
      </c>
      <c r="T265" s="1"/>
      <c r="U265" s="1"/>
      <c r="V265" s="1" t="s">
        <v>14115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20428</v>
      </c>
      <c r="F266" s="1" t="s">
        <v>21234</v>
      </c>
      <c r="G266" s="1" t="s">
        <v>22007</v>
      </c>
      <c r="H266" s="1" t="s">
        <v>22795</v>
      </c>
      <c r="I266" s="1" t="s">
        <v>10141</v>
      </c>
      <c r="J266" s="1"/>
      <c r="K266" s="1" t="s">
        <v>23419</v>
      </c>
      <c r="L266" s="1" t="s">
        <v>264</v>
      </c>
      <c r="M266" s="1" t="s">
        <v>11770</v>
      </c>
      <c r="N266" s="1" t="s">
        <v>13178</v>
      </c>
      <c r="O266" s="1" t="s">
        <v>264</v>
      </c>
      <c r="P266" s="1" t="s">
        <v>23424</v>
      </c>
      <c r="Q266" s="1" t="s">
        <v>23522</v>
      </c>
      <c r="R266" s="1" t="s">
        <v>14101</v>
      </c>
      <c r="S266" s="1" t="s">
        <v>264</v>
      </c>
      <c r="T266" s="1"/>
      <c r="U266" s="1"/>
      <c r="V266" s="1" t="s">
        <v>14115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20429</v>
      </c>
      <c r="F267" s="1" t="s">
        <v>21235</v>
      </c>
      <c r="G267" s="1" t="s">
        <v>22008</v>
      </c>
      <c r="H267" s="1" t="s">
        <v>22796</v>
      </c>
      <c r="I267" s="1" t="s">
        <v>10142</v>
      </c>
      <c r="J267" s="1"/>
      <c r="K267" s="1" t="s">
        <v>23419</v>
      </c>
      <c r="L267" s="1" t="s">
        <v>265</v>
      </c>
      <c r="M267" s="1" t="s">
        <v>11771</v>
      </c>
      <c r="N267" s="1" t="s">
        <v>13178</v>
      </c>
      <c r="O267" s="1" t="s">
        <v>265</v>
      </c>
      <c r="P267" s="1" t="s">
        <v>23424</v>
      </c>
      <c r="Q267" s="1" t="s">
        <v>23523</v>
      </c>
      <c r="R267" s="1" t="s">
        <v>14101</v>
      </c>
      <c r="S267" s="1" t="s">
        <v>265</v>
      </c>
      <c r="T267" s="1"/>
      <c r="U267" s="1"/>
      <c r="V267" s="1" t="s">
        <v>14115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5314</v>
      </c>
      <c r="G268" s="1" t="s">
        <v>6923</v>
      </c>
      <c r="H268" s="1" t="s">
        <v>8538</v>
      </c>
      <c r="I268" s="1" t="s">
        <v>10143</v>
      </c>
      <c r="J268" s="1"/>
      <c r="K268" s="1" t="s">
        <v>23419</v>
      </c>
      <c r="L268" s="1" t="s">
        <v>266</v>
      </c>
      <c r="M268" s="1" t="s">
        <v>11772</v>
      </c>
      <c r="N268" s="1" t="s">
        <v>13178</v>
      </c>
      <c r="O268" s="1" t="s">
        <v>266</v>
      </c>
      <c r="P268" s="1" t="s">
        <v>23424</v>
      </c>
      <c r="Q268" s="1" t="s">
        <v>23524</v>
      </c>
      <c r="R268" s="1" t="s">
        <v>14101</v>
      </c>
      <c r="S268" s="1" t="s">
        <v>266</v>
      </c>
      <c r="T268" s="1"/>
      <c r="U268" s="1"/>
      <c r="V268" s="1" t="s">
        <v>14115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5315</v>
      </c>
      <c r="G269" s="1" t="s">
        <v>6924</v>
      </c>
      <c r="H269" s="1" t="s">
        <v>8539</v>
      </c>
      <c r="I269" s="1" t="s">
        <v>10144</v>
      </c>
      <c r="J269" s="1"/>
      <c r="K269" s="1" t="s">
        <v>23419</v>
      </c>
      <c r="L269" s="1" t="s">
        <v>267</v>
      </c>
      <c r="M269" s="1" t="s">
        <v>11773</v>
      </c>
      <c r="N269" s="1" t="s">
        <v>13178</v>
      </c>
      <c r="O269" s="1" t="s">
        <v>267</v>
      </c>
      <c r="P269" s="1" t="s">
        <v>23424</v>
      </c>
      <c r="Q269" s="1" t="s">
        <v>23525</v>
      </c>
      <c r="R269" s="1" t="s">
        <v>14101</v>
      </c>
      <c r="S269" s="1" t="s">
        <v>267</v>
      </c>
      <c r="T269" s="1"/>
      <c r="U269" s="1"/>
      <c r="V269" s="1" t="s">
        <v>14115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20430</v>
      </c>
      <c r="F270" s="1" t="s">
        <v>21236</v>
      </c>
      <c r="G270" s="1" t="s">
        <v>22009</v>
      </c>
      <c r="H270" s="1" t="s">
        <v>22797</v>
      </c>
      <c r="I270" s="1" t="s">
        <v>10145</v>
      </c>
      <c r="J270" s="1"/>
      <c r="K270" s="1" t="s">
        <v>23419</v>
      </c>
      <c r="L270" s="1" t="s">
        <v>268</v>
      </c>
      <c r="M270" s="1" t="s">
        <v>11774</v>
      </c>
      <c r="N270" s="1" t="s">
        <v>13178</v>
      </c>
      <c r="O270" s="1" t="s">
        <v>268</v>
      </c>
      <c r="P270" s="1" t="s">
        <v>23424</v>
      </c>
      <c r="Q270" s="1" t="s">
        <v>23526</v>
      </c>
      <c r="R270" s="1" t="s">
        <v>14101</v>
      </c>
      <c r="S270" s="1" t="s">
        <v>268</v>
      </c>
      <c r="T270" s="1"/>
      <c r="U270" s="1"/>
      <c r="V270" s="1" t="s">
        <v>14115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20431</v>
      </c>
      <c r="F271" s="1" t="s">
        <v>21237</v>
      </c>
      <c r="G271" s="1" t="s">
        <v>22010</v>
      </c>
      <c r="H271" s="1" t="s">
        <v>22798</v>
      </c>
      <c r="I271" s="1" t="s">
        <v>10146</v>
      </c>
      <c r="J271" s="1"/>
      <c r="K271" s="1" t="s">
        <v>23419</v>
      </c>
      <c r="L271" s="1" t="s">
        <v>269</v>
      </c>
      <c r="M271" s="1" t="s">
        <v>11775</v>
      </c>
      <c r="N271" s="1" t="s">
        <v>13178</v>
      </c>
      <c r="O271" s="1" t="s">
        <v>269</v>
      </c>
      <c r="P271" s="1" t="s">
        <v>23424</v>
      </c>
      <c r="Q271" s="1" t="s">
        <v>23527</v>
      </c>
      <c r="R271" s="1" t="s">
        <v>14101</v>
      </c>
      <c r="S271" s="1" t="s">
        <v>269</v>
      </c>
      <c r="T271" s="1"/>
      <c r="U271" s="1"/>
      <c r="V271" s="1" t="s">
        <v>14115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20432</v>
      </c>
      <c r="F272" s="1" t="s">
        <v>21238</v>
      </c>
      <c r="G272" s="1" t="s">
        <v>22011</v>
      </c>
      <c r="H272" s="1" t="s">
        <v>22799</v>
      </c>
      <c r="I272" s="1" t="s">
        <v>10147</v>
      </c>
      <c r="J272" s="1"/>
      <c r="K272" s="1" t="s">
        <v>23419</v>
      </c>
      <c r="L272" s="1" t="s">
        <v>270</v>
      </c>
      <c r="M272" s="1" t="s">
        <v>11776</v>
      </c>
      <c r="N272" s="1" t="s">
        <v>13178</v>
      </c>
      <c r="O272" s="1" t="s">
        <v>270</v>
      </c>
      <c r="P272" s="1" t="s">
        <v>23424</v>
      </c>
      <c r="Q272" s="1" t="s">
        <v>23528</v>
      </c>
      <c r="R272" s="1" t="s">
        <v>14101</v>
      </c>
      <c r="S272" s="1" t="s">
        <v>270</v>
      </c>
      <c r="T272" s="1"/>
      <c r="U272" s="1"/>
      <c r="V272" s="1" t="s">
        <v>14115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14350</v>
      </c>
      <c r="F273" s="1" t="s">
        <v>15438</v>
      </c>
      <c r="G273" s="1" t="s">
        <v>14350</v>
      </c>
      <c r="H273" s="1" t="s">
        <v>17553</v>
      </c>
      <c r="I273" s="1" t="s">
        <v>10148</v>
      </c>
      <c r="J273" s="1"/>
      <c r="K273" s="1" t="s">
        <v>23419</v>
      </c>
      <c r="L273" s="1" t="s">
        <v>271</v>
      </c>
      <c r="M273" s="1" t="s">
        <v>11777</v>
      </c>
      <c r="N273" s="1" t="s">
        <v>13178</v>
      </c>
      <c r="O273" s="1" t="s">
        <v>271</v>
      </c>
      <c r="P273" s="1" t="s">
        <v>23424</v>
      </c>
      <c r="Q273" s="1" t="s">
        <v>23529</v>
      </c>
      <c r="R273" s="1" t="s">
        <v>14101</v>
      </c>
      <c r="S273" s="1" t="s">
        <v>271</v>
      </c>
      <c r="T273" s="1"/>
      <c r="U273" s="1"/>
      <c r="V273" s="1" t="s">
        <v>14115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20433</v>
      </c>
      <c r="F274" s="1" t="s">
        <v>21239</v>
      </c>
      <c r="G274" s="1" t="s">
        <v>20433</v>
      </c>
      <c r="H274" s="1" t="s">
        <v>22800</v>
      </c>
      <c r="I274" s="1" t="s">
        <v>10149</v>
      </c>
      <c r="J274" s="1"/>
      <c r="K274" s="1" t="s">
        <v>23419</v>
      </c>
      <c r="L274" s="1" t="s">
        <v>272</v>
      </c>
      <c r="M274" s="1" t="s">
        <v>11778</v>
      </c>
      <c r="N274" s="1" t="s">
        <v>13178</v>
      </c>
      <c r="O274" s="1" t="s">
        <v>272</v>
      </c>
      <c r="P274" s="1" t="s">
        <v>23424</v>
      </c>
      <c r="Q274" s="1" t="s">
        <v>23530</v>
      </c>
      <c r="R274" s="1" t="s">
        <v>14101</v>
      </c>
      <c r="S274" s="1" t="s">
        <v>272</v>
      </c>
      <c r="T274" s="1"/>
      <c r="U274" s="1"/>
      <c r="V274" s="1" t="s">
        <v>14115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20434</v>
      </c>
      <c r="F275" s="1" t="s">
        <v>21240</v>
      </c>
      <c r="G275" s="1" t="s">
        <v>22012</v>
      </c>
      <c r="H275" s="1" t="s">
        <v>22801</v>
      </c>
      <c r="I275" s="1" t="s">
        <v>10150</v>
      </c>
      <c r="J275" s="1"/>
      <c r="K275" s="1" t="s">
        <v>23419</v>
      </c>
      <c r="L275" s="1" t="s">
        <v>273</v>
      </c>
      <c r="M275" s="1" t="s">
        <v>11779</v>
      </c>
      <c r="N275" s="1" t="s">
        <v>13178</v>
      </c>
      <c r="O275" s="1" t="s">
        <v>273</v>
      </c>
      <c r="P275" s="1" t="s">
        <v>23424</v>
      </c>
      <c r="Q275" s="1" t="s">
        <v>23531</v>
      </c>
      <c r="R275" s="1" t="s">
        <v>14101</v>
      </c>
      <c r="S275" s="1" t="s">
        <v>273</v>
      </c>
      <c r="T275" s="1"/>
      <c r="U275" s="1"/>
      <c r="V275" s="1" t="s">
        <v>14115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20435</v>
      </c>
      <c r="F276" s="1" t="s">
        <v>21241</v>
      </c>
      <c r="G276" s="1" t="s">
        <v>22013</v>
      </c>
      <c r="H276" s="1" t="s">
        <v>22802</v>
      </c>
      <c r="I276" s="1" t="s">
        <v>10151</v>
      </c>
      <c r="J276" s="1"/>
      <c r="K276" s="1" t="s">
        <v>23419</v>
      </c>
      <c r="L276" s="1" t="s">
        <v>274</v>
      </c>
      <c r="M276" s="1" t="s">
        <v>11780</v>
      </c>
      <c r="N276" s="1" t="s">
        <v>13178</v>
      </c>
      <c r="O276" s="1" t="s">
        <v>274</v>
      </c>
      <c r="P276" s="1" t="s">
        <v>23424</v>
      </c>
      <c r="Q276" s="1" t="s">
        <v>23532</v>
      </c>
      <c r="R276" s="1" t="s">
        <v>14101</v>
      </c>
      <c r="S276" s="1" t="s">
        <v>274</v>
      </c>
      <c r="T276" s="1"/>
      <c r="U276" s="1"/>
      <c r="V276" s="1" t="s">
        <v>14115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20436</v>
      </c>
      <c r="F277" s="1" t="s">
        <v>21242</v>
      </c>
      <c r="G277" s="1" t="s">
        <v>22014</v>
      </c>
      <c r="H277" s="1" t="s">
        <v>22803</v>
      </c>
      <c r="I277" s="1" t="s">
        <v>10152</v>
      </c>
      <c r="J277" s="1"/>
      <c r="K277" s="1" t="s">
        <v>23419</v>
      </c>
      <c r="L277" s="1" t="s">
        <v>275</v>
      </c>
      <c r="M277" s="1" t="s">
        <v>11781</v>
      </c>
      <c r="N277" s="1" t="s">
        <v>13178</v>
      </c>
      <c r="O277" s="1" t="s">
        <v>275</v>
      </c>
      <c r="P277" s="1" t="s">
        <v>23424</v>
      </c>
      <c r="Q277" s="1" t="s">
        <v>23533</v>
      </c>
      <c r="R277" s="1" t="s">
        <v>14101</v>
      </c>
      <c r="S277" s="1" t="s">
        <v>275</v>
      </c>
      <c r="T277" s="1"/>
      <c r="U277" s="1"/>
      <c r="V277" s="1" t="s">
        <v>14115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14354</v>
      </c>
      <c r="F278" s="1" t="s">
        <v>15442</v>
      </c>
      <c r="G278" s="1" t="s">
        <v>16498</v>
      </c>
      <c r="H278" s="1" t="s">
        <v>17557</v>
      </c>
      <c r="I278" s="1" t="s">
        <v>10153</v>
      </c>
      <c r="J278" s="1"/>
      <c r="K278" s="1" t="s">
        <v>23419</v>
      </c>
      <c r="L278" s="1" t="s">
        <v>276</v>
      </c>
      <c r="M278" s="1" t="s">
        <v>11782</v>
      </c>
      <c r="N278" s="1" t="s">
        <v>13178</v>
      </c>
      <c r="O278" s="1" t="s">
        <v>276</v>
      </c>
      <c r="P278" s="1" t="s">
        <v>23424</v>
      </c>
      <c r="Q278" s="1" t="s">
        <v>23534</v>
      </c>
      <c r="R278" s="1" t="s">
        <v>14101</v>
      </c>
      <c r="S278" s="1" t="s">
        <v>276</v>
      </c>
      <c r="T278" s="1"/>
      <c r="U278" s="1"/>
      <c r="V278" s="1" t="s">
        <v>14115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20437</v>
      </c>
      <c r="F279" s="1" t="s">
        <v>21243</v>
      </c>
      <c r="G279" s="1" t="s">
        <v>22015</v>
      </c>
      <c r="H279" s="1" t="s">
        <v>22804</v>
      </c>
      <c r="I279" s="1" t="s">
        <v>10154</v>
      </c>
      <c r="J279" s="1"/>
      <c r="K279" s="1" t="s">
        <v>23419</v>
      </c>
      <c r="L279" s="1" t="s">
        <v>277</v>
      </c>
      <c r="M279" s="1" t="s">
        <v>11783</v>
      </c>
      <c r="N279" s="1" t="s">
        <v>13178</v>
      </c>
      <c r="O279" s="1" t="s">
        <v>277</v>
      </c>
      <c r="P279" s="1" t="s">
        <v>23424</v>
      </c>
      <c r="Q279" s="1" t="s">
        <v>23535</v>
      </c>
      <c r="R279" s="1" t="s">
        <v>14101</v>
      </c>
      <c r="S279" s="1" t="s">
        <v>277</v>
      </c>
      <c r="T279" s="1"/>
      <c r="U279" s="1"/>
      <c r="V279" s="1" t="s">
        <v>14115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20438</v>
      </c>
      <c r="F280" s="1" t="s">
        <v>21244</v>
      </c>
      <c r="G280" s="1" t="s">
        <v>22016</v>
      </c>
      <c r="H280" s="1" t="s">
        <v>22805</v>
      </c>
      <c r="I280" s="1" t="s">
        <v>10155</v>
      </c>
      <c r="J280" s="1"/>
      <c r="K280" s="1" t="s">
        <v>23419</v>
      </c>
      <c r="L280" s="1" t="s">
        <v>278</v>
      </c>
      <c r="M280" s="1" t="s">
        <v>11784</v>
      </c>
      <c r="N280" s="1" t="s">
        <v>13178</v>
      </c>
      <c r="O280" s="1" t="s">
        <v>278</v>
      </c>
      <c r="P280" s="1" t="s">
        <v>23425</v>
      </c>
      <c r="Q280" s="1" t="s">
        <v>23425</v>
      </c>
      <c r="R280" s="1" t="s">
        <v>14101</v>
      </c>
      <c r="S280" s="1" t="s">
        <v>278</v>
      </c>
      <c r="T280" s="1"/>
      <c r="U280" s="1" t="s">
        <v>24324</v>
      </c>
      <c r="V280" s="1" t="s">
        <v>14115</v>
      </c>
      <c r="W280" s="1" t="s">
        <v>278</v>
      </c>
      <c r="X280" s="1"/>
      <c r="Y280" t="s">
        <v>24346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5327</v>
      </c>
      <c r="G281" s="1" t="s">
        <v>6934</v>
      </c>
      <c r="H281" s="1" t="s">
        <v>8551</v>
      </c>
      <c r="I281" s="1" t="s">
        <v>10156</v>
      </c>
      <c r="J281" s="1"/>
      <c r="K281" s="1" t="s">
        <v>23419</v>
      </c>
      <c r="L281" s="1" t="s">
        <v>279</v>
      </c>
      <c r="M281" s="1" t="s">
        <v>11785</v>
      </c>
      <c r="N281" s="1" t="s">
        <v>13178</v>
      </c>
      <c r="O281" s="1" t="s">
        <v>279</v>
      </c>
      <c r="P281" s="1" t="s">
        <v>23425</v>
      </c>
      <c r="Q281" s="1" t="s">
        <v>23425</v>
      </c>
      <c r="R281" s="1" t="s">
        <v>14101</v>
      </c>
      <c r="S281" s="1" t="s">
        <v>279</v>
      </c>
      <c r="T281" s="1"/>
      <c r="U281" s="1"/>
      <c r="V281" s="1" t="s">
        <v>14115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5328</v>
      </c>
      <c r="G282" s="1" t="s">
        <v>6935</v>
      </c>
      <c r="H282" s="1" t="s">
        <v>8552</v>
      </c>
      <c r="I282" s="1" t="s">
        <v>10157</v>
      </c>
      <c r="J282" s="1"/>
      <c r="K282" s="1" t="s">
        <v>23419</v>
      </c>
      <c r="L282" s="1" t="s">
        <v>280</v>
      </c>
      <c r="M282" s="1" t="s">
        <v>11786</v>
      </c>
      <c r="N282" s="1" t="s">
        <v>13178</v>
      </c>
      <c r="O282" s="1" t="s">
        <v>280</v>
      </c>
      <c r="P282" s="1" t="s">
        <v>23425</v>
      </c>
      <c r="Q282" s="1" t="s">
        <v>23425</v>
      </c>
      <c r="R282" s="1" t="s">
        <v>14101</v>
      </c>
      <c r="S282" s="1" t="s">
        <v>280</v>
      </c>
      <c r="T282" s="1"/>
      <c r="U282" s="1"/>
      <c r="V282" s="1" t="s">
        <v>14115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14358</v>
      </c>
      <c r="F283" s="1" t="s">
        <v>15446</v>
      </c>
      <c r="G283" s="1" t="s">
        <v>16502</v>
      </c>
      <c r="H283" s="1" t="s">
        <v>17561</v>
      </c>
      <c r="I283" s="1" t="s">
        <v>10158</v>
      </c>
      <c r="J283" s="1"/>
      <c r="K283" s="1" t="s">
        <v>23419</v>
      </c>
      <c r="L283" s="1" t="s">
        <v>281</v>
      </c>
      <c r="M283" s="1" t="s">
        <v>11787</v>
      </c>
      <c r="N283" s="1" t="s">
        <v>13178</v>
      </c>
      <c r="O283" s="1" t="s">
        <v>281</v>
      </c>
      <c r="P283" s="1" t="s">
        <v>23425</v>
      </c>
      <c r="Q283" s="1" t="s">
        <v>23425</v>
      </c>
      <c r="R283" s="1" t="s">
        <v>14101</v>
      </c>
      <c r="S283" s="1" t="s">
        <v>281</v>
      </c>
      <c r="T283" s="1"/>
      <c r="U283" s="1"/>
      <c r="V283" s="1" t="s">
        <v>14115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20439</v>
      </c>
      <c r="F284" s="1" t="s">
        <v>21245</v>
      </c>
      <c r="G284" s="1" t="s">
        <v>22017</v>
      </c>
      <c r="H284" s="1" t="s">
        <v>22806</v>
      </c>
      <c r="I284" s="1" t="s">
        <v>10159</v>
      </c>
      <c r="J284" s="1"/>
      <c r="K284" s="1" t="s">
        <v>23419</v>
      </c>
      <c r="L284" s="1" t="s">
        <v>282</v>
      </c>
      <c r="M284" s="1" t="s">
        <v>11788</v>
      </c>
      <c r="N284" s="1" t="s">
        <v>13178</v>
      </c>
      <c r="O284" s="1" t="s">
        <v>282</v>
      </c>
      <c r="P284" s="1" t="s">
        <v>23425</v>
      </c>
      <c r="Q284" s="1" t="s">
        <v>23425</v>
      </c>
      <c r="R284" s="1" t="s">
        <v>14101</v>
      </c>
      <c r="S284" s="1" t="s">
        <v>282</v>
      </c>
      <c r="T284" s="1"/>
      <c r="U284" s="1"/>
      <c r="V284" s="1" t="s">
        <v>14115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20440</v>
      </c>
      <c r="F285" s="1" t="s">
        <v>21246</v>
      </c>
      <c r="G285" s="1" t="s">
        <v>22018</v>
      </c>
      <c r="H285" s="1" t="s">
        <v>22807</v>
      </c>
      <c r="I285" s="1" t="s">
        <v>10160</v>
      </c>
      <c r="J285" s="1"/>
      <c r="K285" s="1" t="s">
        <v>23419</v>
      </c>
      <c r="L285" s="1" t="s">
        <v>283</v>
      </c>
      <c r="M285" s="1" t="s">
        <v>11789</v>
      </c>
      <c r="N285" s="1" t="s">
        <v>13178</v>
      </c>
      <c r="O285" s="1" t="s">
        <v>283</v>
      </c>
      <c r="P285" s="1" t="s">
        <v>23425</v>
      </c>
      <c r="Q285" s="1" t="s">
        <v>23425</v>
      </c>
      <c r="R285" s="1" t="s">
        <v>14101</v>
      </c>
      <c r="S285" s="1" t="s">
        <v>283</v>
      </c>
      <c r="T285" s="1"/>
      <c r="U285" s="1"/>
      <c r="V285" s="1" t="s">
        <v>14115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20441</v>
      </c>
      <c r="F286" s="1" t="s">
        <v>21247</v>
      </c>
      <c r="G286" s="1" t="s">
        <v>22019</v>
      </c>
      <c r="H286" s="1" t="s">
        <v>22808</v>
      </c>
      <c r="I286" s="1" t="s">
        <v>10161</v>
      </c>
      <c r="J286" s="1"/>
      <c r="K286" s="1" t="s">
        <v>23419</v>
      </c>
      <c r="L286" s="1" t="s">
        <v>284</v>
      </c>
      <c r="M286" s="1" t="s">
        <v>11790</v>
      </c>
      <c r="N286" s="1" t="s">
        <v>13178</v>
      </c>
      <c r="O286" s="1" t="s">
        <v>284</v>
      </c>
      <c r="P286" s="1" t="s">
        <v>23425</v>
      </c>
      <c r="Q286" s="1" t="s">
        <v>23425</v>
      </c>
      <c r="R286" s="1" t="s">
        <v>14101</v>
      </c>
      <c r="S286" s="1" t="s">
        <v>284</v>
      </c>
      <c r="T286" s="1"/>
      <c r="U286" s="1"/>
      <c r="V286" s="1" t="s">
        <v>14115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20442</v>
      </c>
      <c r="F287" s="1" t="s">
        <v>21248</v>
      </c>
      <c r="G287" s="1" t="s">
        <v>22020</v>
      </c>
      <c r="H287" s="1" t="s">
        <v>22809</v>
      </c>
      <c r="I287" s="1" t="s">
        <v>10162</v>
      </c>
      <c r="J287" s="1"/>
      <c r="K287" s="1" t="s">
        <v>23419</v>
      </c>
      <c r="L287" s="1" t="s">
        <v>285</v>
      </c>
      <c r="M287" s="1" t="s">
        <v>11791</v>
      </c>
      <c r="N287" s="1" t="s">
        <v>13178</v>
      </c>
      <c r="O287" s="1" t="s">
        <v>285</v>
      </c>
      <c r="P287" s="1" t="s">
        <v>23425</v>
      </c>
      <c r="Q287" s="1" t="s">
        <v>23425</v>
      </c>
      <c r="R287" s="1" t="s">
        <v>14101</v>
      </c>
      <c r="S287" s="1" t="s">
        <v>285</v>
      </c>
      <c r="T287" s="1"/>
      <c r="U287" s="1"/>
      <c r="V287" s="1" t="s">
        <v>14115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14362</v>
      </c>
      <c r="F288" s="1" t="s">
        <v>15450</v>
      </c>
      <c r="G288" s="1" t="s">
        <v>14362</v>
      </c>
      <c r="H288" s="1" t="s">
        <v>17565</v>
      </c>
      <c r="I288" s="1" t="s">
        <v>10163</v>
      </c>
      <c r="J288" s="1"/>
      <c r="K288" s="1" t="s">
        <v>23419</v>
      </c>
      <c r="L288" s="1" t="s">
        <v>286</v>
      </c>
      <c r="M288" s="1" t="s">
        <v>11792</v>
      </c>
      <c r="N288" s="1" t="s">
        <v>13178</v>
      </c>
      <c r="O288" s="1" t="s">
        <v>286</v>
      </c>
      <c r="P288" s="1" t="s">
        <v>23425</v>
      </c>
      <c r="Q288" s="1" t="s">
        <v>23425</v>
      </c>
      <c r="R288" s="1" t="s">
        <v>14101</v>
      </c>
      <c r="S288" s="1" t="s">
        <v>286</v>
      </c>
      <c r="T288" s="1"/>
      <c r="U288" s="1"/>
      <c r="V288" s="1" t="s">
        <v>14115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5335</v>
      </c>
      <c r="G289" s="1" t="s">
        <v>6941</v>
      </c>
      <c r="H289" s="1" t="s">
        <v>8559</v>
      </c>
      <c r="I289" s="1" t="s">
        <v>10164</v>
      </c>
      <c r="J289" s="1"/>
      <c r="K289" s="1" t="s">
        <v>23419</v>
      </c>
      <c r="L289" s="1" t="s">
        <v>287</v>
      </c>
      <c r="M289" s="1" t="s">
        <v>11793</v>
      </c>
      <c r="N289" s="1" t="s">
        <v>13178</v>
      </c>
      <c r="O289" s="1" t="s">
        <v>287</v>
      </c>
      <c r="P289" s="1" t="s">
        <v>23425</v>
      </c>
      <c r="Q289" s="1" t="s">
        <v>23425</v>
      </c>
      <c r="R289" s="1" t="s">
        <v>14101</v>
      </c>
      <c r="S289" s="1" t="s">
        <v>287</v>
      </c>
      <c r="T289" s="1"/>
      <c r="U289" s="1"/>
      <c r="V289" s="1" t="s">
        <v>14115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5336</v>
      </c>
      <c r="G290" s="1" t="s">
        <v>6942</v>
      </c>
      <c r="H290" s="1" t="s">
        <v>8560</v>
      </c>
      <c r="I290" s="1" t="s">
        <v>10165</v>
      </c>
      <c r="J290" s="1"/>
      <c r="K290" s="1" t="s">
        <v>23419</v>
      </c>
      <c r="L290" s="1" t="s">
        <v>288</v>
      </c>
      <c r="M290" s="1" t="s">
        <v>11794</v>
      </c>
      <c r="N290" s="1" t="s">
        <v>13178</v>
      </c>
      <c r="O290" s="1" t="s">
        <v>288</v>
      </c>
      <c r="P290" s="1" t="s">
        <v>23425</v>
      </c>
      <c r="Q290" s="1" t="s">
        <v>23425</v>
      </c>
      <c r="R290" s="1" t="s">
        <v>14101</v>
      </c>
      <c r="S290" s="1" t="s">
        <v>288</v>
      </c>
      <c r="T290" s="1"/>
      <c r="U290" s="1"/>
      <c r="V290" s="1" t="s">
        <v>14115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14364</v>
      </c>
      <c r="F291" s="1" t="s">
        <v>15452</v>
      </c>
      <c r="G291" s="1" t="s">
        <v>16507</v>
      </c>
      <c r="H291" s="1" t="s">
        <v>17567</v>
      </c>
      <c r="I291" s="1" t="s">
        <v>10166</v>
      </c>
      <c r="J291" s="1"/>
      <c r="K291" s="1" t="s">
        <v>23419</v>
      </c>
      <c r="L291" s="1" t="s">
        <v>289</v>
      </c>
      <c r="M291" s="1" t="s">
        <v>11795</v>
      </c>
      <c r="N291" s="1" t="s">
        <v>13178</v>
      </c>
      <c r="O291" s="1" t="s">
        <v>289</v>
      </c>
      <c r="P291" s="1" t="s">
        <v>23425</v>
      </c>
      <c r="Q291" s="1" t="s">
        <v>23425</v>
      </c>
      <c r="R291" s="1" t="s">
        <v>14101</v>
      </c>
      <c r="S291" s="1" t="s">
        <v>289</v>
      </c>
      <c r="T291" s="1"/>
      <c r="U291" s="1"/>
      <c r="V291" s="1" t="s">
        <v>14115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5338</v>
      </c>
      <c r="G292" s="1" t="s">
        <v>6944</v>
      </c>
      <c r="H292" s="1" t="s">
        <v>8562</v>
      </c>
      <c r="I292" s="1" t="s">
        <v>10167</v>
      </c>
      <c r="J292" s="1"/>
      <c r="K292" s="1" t="s">
        <v>23419</v>
      </c>
      <c r="L292" s="1" t="s">
        <v>290</v>
      </c>
      <c r="M292" s="1" t="s">
        <v>11796</v>
      </c>
      <c r="N292" s="1" t="s">
        <v>13178</v>
      </c>
      <c r="O292" s="1" t="s">
        <v>290</v>
      </c>
      <c r="P292" s="1" t="s">
        <v>23425</v>
      </c>
      <c r="Q292" s="1" t="s">
        <v>23425</v>
      </c>
      <c r="R292" s="1" t="s">
        <v>14101</v>
      </c>
      <c r="S292" s="1" t="s">
        <v>290</v>
      </c>
      <c r="T292" s="1"/>
      <c r="U292" s="1"/>
      <c r="V292" s="1" t="s">
        <v>14115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14366</v>
      </c>
      <c r="F293" s="1" t="s">
        <v>15454</v>
      </c>
      <c r="G293" s="1" t="s">
        <v>16509</v>
      </c>
      <c r="H293" s="1" t="s">
        <v>17569</v>
      </c>
      <c r="I293" s="1" t="s">
        <v>10168</v>
      </c>
      <c r="J293" s="1"/>
      <c r="K293" s="1" t="s">
        <v>23419</v>
      </c>
      <c r="L293" s="1" t="s">
        <v>291</v>
      </c>
      <c r="M293" s="1" t="s">
        <v>11797</v>
      </c>
      <c r="N293" s="1" t="s">
        <v>13178</v>
      </c>
      <c r="O293" s="1" t="s">
        <v>291</v>
      </c>
      <c r="P293" s="1" t="s">
        <v>23425</v>
      </c>
      <c r="Q293" s="1" t="s">
        <v>23425</v>
      </c>
      <c r="R293" s="1" t="s">
        <v>14101</v>
      </c>
      <c r="S293" s="1" t="s">
        <v>291</v>
      </c>
      <c r="T293" s="1"/>
      <c r="U293" s="1"/>
      <c r="V293" s="1" t="s">
        <v>14115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20443</v>
      </c>
      <c r="F294" s="1" t="s">
        <v>21249</v>
      </c>
      <c r="G294" s="1" t="s">
        <v>22021</v>
      </c>
      <c r="H294" s="1" t="s">
        <v>22810</v>
      </c>
      <c r="I294" s="1" t="s">
        <v>10169</v>
      </c>
      <c r="J294" s="1"/>
      <c r="K294" s="1" t="s">
        <v>23419</v>
      </c>
      <c r="L294" s="1" t="s">
        <v>292</v>
      </c>
      <c r="M294" s="1" t="s">
        <v>11798</v>
      </c>
      <c r="N294" s="1" t="s">
        <v>13178</v>
      </c>
      <c r="O294" s="1" t="s">
        <v>292</v>
      </c>
      <c r="P294" s="1" t="s">
        <v>23425</v>
      </c>
      <c r="Q294" s="1" t="s">
        <v>23425</v>
      </c>
      <c r="R294" s="1" t="s">
        <v>14101</v>
      </c>
      <c r="S294" s="1" t="s">
        <v>292</v>
      </c>
      <c r="T294" s="1"/>
      <c r="U294" s="1"/>
      <c r="V294" s="1" t="s">
        <v>14115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20444</v>
      </c>
      <c r="F295" s="1" t="s">
        <v>21250</v>
      </c>
      <c r="G295" s="1" t="s">
        <v>22022</v>
      </c>
      <c r="H295" s="1" t="s">
        <v>22811</v>
      </c>
      <c r="I295" s="1" t="s">
        <v>10170</v>
      </c>
      <c r="J295" s="1"/>
      <c r="K295" s="1" t="s">
        <v>23419</v>
      </c>
      <c r="L295" s="1" t="s">
        <v>293</v>
      </c>
      <c r="M295" s="1" t="s">
        <v>11799</v>
      </c>
      <c r="N295" s="1" t="s">
        <v>13178</v>
      </c>
      <c r="O295" s="1" t="s">
        <v>293</v>
      </c>
      <c r="P295" s="1" t="s">
        <v>23425</v>
      </c>
      <c r="Q295" s="1" t="s">
        <v>23425</v>
      </c>
      <c r="R295" s="1" t="s">
        <v>14101</v>
      </c>
      <c r="S295" s="1" t="s">
        <v>293</v>
      </c>
      <c r="T295" s="1"/>
      <c r="U295" s="1"/>
      <c r="V295" s="1" t="s">
        <v>14115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20445</v>
      </c>
      <c r="F296" s="1" t="s">
        <v>21251</v>
      </c>
      <c r="G296" s="1" t="s">
        <v>22023</v>
      </c>
      <c r="H296" s="1" t="s">
        <v>22812</v>
      </c>
      <c r="I296" s="1" t="s">
        <v>10171</v>
      </c>
      <c r="J296" s="1"/>
      <c r="K296" s="1" t="s">
        <v>23419</v>
      </c>
      <c r="L296" s="1" t="s">
        <v>294</v>
      </c>
      <c r="M296" s="1" t="s">
        <v>11800</v>
      </c>
      <c r="N296" s="1" t="s">
        <v>13178</v>
      </c>
      <c r="O296" s="1" t="s">
        <v>294</v>
      </c>
      <c r="P296" s="1" t="s">
        <v>23425</v>
      </c>
      <c r="Q296" s="1" t="s">
        <v>23425</v>
      </c>
      <c r="R296" s="1" t="s">
        <v>14101</v>
      </c>
      <c r="S296" s="1" t="s">
        <v>294</v>
      </c>
      <c r="T296" s="1"/>
      <c r="U296" s="1"/>
      <c r="V296" s="1" t="s">
        <v>14115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20446</v>
      </c>
      <c r="F297" s="1" t="s">
        <v>21252</v>
      </c>
      <c r="G297" s="1" t="s">
        <v>22024</v>
      </c>
      <c r="H297" s="1" t="s">
        <v>22813</v>
      </c>
      <c r="I297" s="1" t="s">
        <v>10172</v>
      </c>
      <c r="J297" s="1"/>
      <c r="K297" s="1" t="s">
        <v>23419</v>
      </c>
      <c r="L297" s="1" t="s">
        <v>295</v>
      </c>
      <c r="M297" s="1" t="s">
        <v>11801</v>
      </c>
      <c r="N297" s="1" t="s">
        <v>13178</v>
      </c>
      <c r="O297" s="1" t="s">
        <v>295</v>
      </c>
      <c r="P297" s="1" t="s">
        <v>23425</v>
      </c>
      <c r="Q297" s="1" t="s">
        <v>23425</v>
      </c>
      <c r="R297" s="1" t="s">
        <v>14101</v>
      </c>
      <c r="S297" s="1" t="s">
        <v>295</v>
      </c>
      <c r="T297" s="1"/>
      <c r="U297" s="1"/>
      <c r="V297" s="1" t="s">
        <v>14115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20447</v>
      </c>
      <c r="F298" s="1" t="s">
        <v>21253</v>
      </c>
      <c r="G298" s="1" t="s">
        <v>22025</v>
      </c>
      <c r="H298" s="1" t="s">
        <v>22814</v>
      </c>
      <c r="I298" s="1" t="s">
        <v>10173</v>
      </c>
      <c r="J298" s="1"/>
      <c r="K298" s="1" t="s">
        <v>23419</v>
      </c>
      <c r="L298" s="1" t="s">
        <v>296</v>
      </c>
      <c r="M298" s="1" t="s">
        <v>11802</v>
      </c>
      <c r="N298" s="1" t="s">
        <v>13178</v>
      </c>
      <c r="O298" s="1" t="s">
        <v>296</v>
      </c>
      <c r="P298" s="1" t="s">
        <v>23425</v>
      </c>
      <c r="Q298" s="1" t="s">
        <v>23425</v>
      </c>
      <c r="R298" s="1" t="s">
        <v>14101</v>
      </c>
      <c r="S298" s="1" t="s">
        <v>296</v>
      </c>
      <c r="T298" s="1"/>
      <c r="U298" s="1"/>
      <c r="V298" s="1" t="s">
        <v>14115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20448</v>
      </c>
      <c r="F299" s="1" t="s">
        <v>21254</v>
      </c>
      <c r="G299" s="1" t="s">
        <v>22026</v>
      </c>
      <c r="H299" s="1" t="s">
        <v>22815</v>
      </c>
      <c r="I299" s="1" t="s">
        <v>10174</v>
      </c>
      <c r="J299" s="1"/>
      <c r="K299" s="1" t="s">
        <v>23419</v>
      </c>
      <c r="L299" s="1" t="s">
        <v>297</v>
      </c>
      <c r="M299" s="1" t="s">
        <v>11803</v>
      </c>
      <c r="N299" s="1" t="s">
        <v>13178</v>
      </c>
      <c r="O299" s="1" t="s">
        <v>297</v>
      </c>
      <c r="P299" s="1" t="s">
        <v>23425</v>
      </c>
      <c r="Q299" s="1" t="s">
        <v>23425</v>
      </c>
      <c r="R299" s="1" t="s">
        <v>14101</v>
      </c>
      <c r="S299" s="1" t="s">
        <v>297</v>
      </c>
      <c r="T299" s="1"/>
      <c r="U299" s="1"/>
      <c r="V299" s="1" t="s">
        <v>14115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20449</v>
      </c>
      <c r="F300" s="1" t="s">
        <v>21255</v>
      </c>
      <c r="G300" s="1" t="s">
        <v>22027</v>
      </c>
      <c r="H300" s="1" t="s">
        <v>22816</v>
      </c>
      <c r="I300" s="1" t="s">
        <v>10175</v>
      </c>
      <c r="J300" s="1"/>
      <c r="K300" s="1" t="s">
        <v>23419</v>
      </c>
      <c r="L300" s="1" t="s">
        <v>298</v>
      </c>
      <c r="M300" s="1" t="s">
        <v>11804</v>
      </c>
      <c r="N300" s="1" t="s">
        <v>13178</v>
      </c>
      <c r="O300" s="1" t="s">
        <v>298</v>
      </c>
      <c r="P300" s="1" t="s">
        <v>23425</v>
      </c>
      <c r="Q300" s="1" t="s">
        <v>23425</v>
      </c>
      <c r="R300" s="1" t="s">
        <v>14101</v>
      </c>
      <c r="S300" s="1" t="s">
        <v>298</v>
      </c>
      <c r="T300" s="1"/>
      <c r="U300" s="1"/>
      <c r="V300" s="1" t="s">
        <v>14115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14373</v>
      </c>
      <c r="F301" s="1" t="s">
        <v>14373</v>
      </c>
      <c r="G301" s="1" t="s">
        <v>16516</v>
      </c>
      <c r="H301" s="1" t="s">
        <v>17576</v>
      </c>
      <c r="I301" s="1" t="s">
        <v>10176</v>
      </c>
      <c r="J301" s="1"/>
      <c r="K301" s="1" t="s">
        <v>23419</v>
      </c>
      <c r="L301" s="1" t="s">
        <v>299</v>
      </c>
      <c r="M301" s="1" t="s">
        <v>11805</v>
      </c>
      <c r="N301" s="1" t="s">
        <v>13178</v>
      </c>
      <c r="O301" s="1" t="s">
        <v>299</v>
      </c>
      <c r="P301" s="1" t="s">
        <v>23425</v>
      </c>
      <c r="Q301" s="1" t="s">
        <v>23425</v>
      </c>
      <c r="R301" s="1" t="s">
        <v>14101</v>
      </c>
      <c r="S301" s="1" t="s">
        <v>299</v>
      </c>
      <c r="T301" s="1"/>
      <c r="U301" s="1"/>
      <c r="V301" s="1" t="s">
        <v>14115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20450</v>
      </c>
      <c r="F302" s="1" t="s">
        <v>21256</v>
      </c>
      <c r="G302" s="1" t="s">
        <v>20450</v>
      </c>
      <c r="H302" s="1" t="s">
        <v>22817</v>
      </c>
      <c r="I302" s="1" t="s">
        <v>10177</v>
      </c>
      <c r="J302" s="1"/>
      <c r="K302" s="1" t="s">
        <v>23419</v>
      </c>
      <c r="L302" s="1" t="s">
        <v>300</v>
      </c>
      <c r="M302" s="1" t="s">
        <v>11806</v>
      </c>
      <c r="N302" s="1" t="s">
        <v>13178</v>
      </c>
      <c r="O302" s="1" t="s">
        <v>300</v>
      </c>
      <c r="P302" s="1" t="s">
        <v>23425</v>
      </c>
      <c r="Q302" s="1" t="s">
        <v>23425</v>
      </c>
      <c r="R302" s="1" t="s">
        <v>14101</v>
      </c>
      <c r="S302" s="1" t="s">
        <v>300</v>
      </c>
      <c r="T302" s="1"/>
      <c r="U302" s="1"/>
      <c r="V302" s="1" t="s">
        <v>14115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20451</v>
      </c>
      <c r="F303" s="1" t="s">
        <v>21257</v>
      </c>
      <c r="G303" s="1" t="s">
        <v>22028</v>
      </c>
      <c r="H303" s="1" t="s">
        <v>22818</v>
      </c>
      <c r="I303" s="1" t="s">
        <v>10178</v>
      </c>
      <c r="J303" s="1"/>
      <c r="K303" s="1" t="s">
        <v>23419</v>
      </c>
      <c r="L303" s="1" t="s">
        <v>301</v>
      </c>
      <c r="M303" s="1" t="s">
        <v>11807</v>
      </c>
      <c r="N303" s="1" t="s">
        <v>13178</v>
      </c>
      <c r="O303" s="1" t="s">
        <v>301</v>
      </c>
      <c r="P303" s="1" t="s">
        <v>23425</v>
      </c>
      <c r="Q303" s="1" t="s">
        <v>23425</v>
      </c>
      <c r="R303" s="1" t="s">
        <v>14101</v>
      </c>
      <c r="S303" s="1" t="s">
        <v>301</v>
      </c>
      <c r="T303" s="1"/>
      <c r="U303" s="1"/>
      <c r="V303" s="1" t="s">
        <v>14115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20452</v>
      </c>
      <c r="F304" s="1" t="s">
        <v>21258</v>
      </c>
      <c r="G304" s="1" t="s">
        <v>22029</v>
      </c>
      <c r="H304" s="1" t="s">
        <v>22819</v>
      </c>
      <c r="I304" s="1" t="s">
        <v>10179</v>
      </c>
      <c r="J304" s="1"/>
      <c r="K304" s="1" t="s">
        <v>23419</v>
      </c>
      <c r="L304" s="1" t="s">
        <v>302</v>
      </c>
      <c r="M304" s="1" t="s">
        <v>11808</v>
      </c>
      <c r="N304" s="1" t="s">
        <v>13178</v>
      </c>
      <c r="O304" s="1" t="s">
        <v>302</v>
      </c>
      <c r="P304" s="1" t="s">
        <v>23425</v>
      </c>
      <c r="Q304" s="1" t="s">
        <v>23425</v>
      </c>
      <c r="R304" s="1" t="s">
        <v>14101</v>
      </c>
      <c r="S304" s="1" t="s">
        <v>302</v>
      </c>
      <c r="T304" s="1"/>
      <c r="U304" s="1"/>
      <c r="V304" s="1" t="s">
        <v>14115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20453</v>
      </c>
      <c r="F305" s="1" t="s">
        <v>21259</v>
      </c>
      <c r="G305" s="1" t="s">
        <v>22030</v>
      </c>
      <c r="H305" s="1" t="s">
        <v>22820</v>
      </c>
      <c r="I305" s="1" t="s">
        <v>10180</v>
      </c>
      <c r="J305" s="1"/>
      <c r="K305" s="1" t="s">
        <v>23419</v>
      </c>
      <c r="L305" s="1" t="s">
        <v>303</v>
      </c>
      <c r="M305" s="1" t="s">
        <v>11809</v>
      </c>
      <c r="N305" s="1" t="s">
        <v>13178</v>
      </c>
      <c r="O305" s="1" t="s">
        <v>303</v>
      </c>
      <c r="P305" s="1" t="s">
        <v>23425</v>
      </c>
      <c r="Q305" s="1" t="s">
        <v>23425</v>
      </c>
      <c r="R305" s="1" t="s">
        <v>14101</v>
      </c>
      <c r="S305" s="1" t="s">
        <v>303</v>
      </c>
      <c r="T305" s="1"/>
      <c r="U305" s="1"/>
      <c r="V305" s="1" t="s">
        <v>14115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20454</v>
      </c>
      <c r="F306" s="1" t="s">
        <v>21260</v>
      </c>
      <c r="G306" s="1" t="s">
        <v>22031</v>
      </c>
      <c r="H306" s="1" t="s">
        <v>22821</v>
      </c>
      <c r="I306" s="1" t="s">
        <v>10181</v>
      </c>
      <c r="J306" s="1"/>
      <c r="K306" s="1" t="s">
        <v>23419</v>
      </c>
      <c r="L306" s="1" t="s">
        <v>304</v>
      </c>
      <c r="M306" s="1" t="s">
        <v>11810</v>
      </c>
      <c r="N306" s="1" t="s">
        <v>13178</v>
      </c>
      <c r="O306" s="1" t="s">
        <v>304</v>
      </c>
      <c r="P306" s="1" t="s">
        <v>23425</v>
      </c>
      <c r="Q306" s="1" t="s">
        <v>23425</v>
      </c>
      <c r="R306" s="1" t="s">
        <v>14101</v>
      </c>
      <c r="S306" s="1" t="s">
        <v>304</v>
      </c>
      <c r="T306" s="1"/>
      <c r="U306" s="1"/>
      <c r="V306" s="1" t="s">
        <v>14115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20455</v>
      </c>
      <c r="F307" s="1" t="s">
        <v>21261</v>
      </c>
      <c r="G307" s="1" t="s">
        <v>22032</v>
      </c>
      <c r="H307" s="1" t="s">
        <v>22822</v>
      </c>
      <c r="I307" s="1" t="s">
        <v>10182</v>
      </c>
      <c r="J307" s="1"/>
      <c r="K307" s="1" t="s">
        <v>23419</v>
      </c>
      <c r="L307" s="1" t="s">
        <v>305</v>
      </c>
      <c r="M307" s="1" t="s">
        <v>11811</v>
      </c>
      <c r="N307" s="1" t="s">
        <v>13178</v>
      </c>
      <c r="O307" s="1" t="s">
        <v>305</v>
      </c>
      <c r="P307" s="1" t="s">
        <v>23425</v>
      </c>
      <c r="Q307" s="1" t="s">
        <v>23425</v>
      </c>
      <c r="R307" s="1" t="s">
        <v>14101</v>
      </c>
      <c r="S307" s="1" t="s">
        <v>305</v>
      </c>
      <c r="T307" s="1"/>
      <c r="U307" s="1"/>
      <c r="V307" s="1" t="s">
        <v>14115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20456</v>
      </c>
      <c r="F308" s="1" t="s">
        <v>21262</v>
      </c>
      <c r="G308" s="1" t="s">
        <v>22033</v>
      </c>
      <c r="H308" s="1" t="s">
        <v>22823</v>
      </c>
      <c r="I308" s="1" t="s">
        <v>10183</v>
      </c>
      <c r="J308" s="1"/>
      <c r="K308" s="1" t="s">
        <v>23419</v>
      </c>
      <c r="L308" s="1" t="s">
        <v>306</v>
      </c>
      <c r="M308" s="1" t="s">
        <v>11812</v>
      </c>
      <c r="N308" s="1" t="s">
        <v>13178</v>
      </c>
      <c r="O308" s="1" t="s">
        <v>306</v>
      </c>
      <c r="P308" s="1" t="s">
        <v>23425</v>
      </c>
      <c r="Q308" s="1" t="s">
        <v>23425</v>
      </c>
      <c r="R308" s="1" t="s">
        <v>14101</v>
      </c>
      <c r="S308" s="1" t="s">
        <v>306</v>
      </c>
      <c r="T308" s="1"/>
      <c r="U308" s="1"/>
      <c r="V308" s="1" t="s">
        <v>14115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14381</v>
      </c>
      <c r="F309" s="1" t="s">
        <v>15468</v>
      </c>
      <c r="G309" s="1" t="s">
        <v>16523</v>
      </c>
      <c r="H309" s="1" t="s">
        <v>17584</v>
      </c>
      <c r="I309" s="1" t="s">
        <v>10184</v>
      </c>
      <c r="J309" s="1"/>
      <c r="K309" s="1" t="s">
        <v>23419</v>
      </c>
      <c r="L309" s="1" t="s">
        <v>307</v>
      </c>
      <c r="M309" s="1" t="s">
        <v>11813</v>
      </c>
      <c r="N309" s="1" t="s">
        <v>13178</v>
      </c>
      <c r="O309" s="1" t="s">
        <v>307</v>
      </c>
      <c r="P309" s="1" t="s">
        <v>23425</v>
      </c>
      <c r="Q309" s="1" t="s">
        <v>23425</v>
      </c>
      <c r="R309" s="1" t="s">
        <v>14101</v>
      </c>
      <c r="S309" s="1" t="s">
        <v>307</v>
      </c>
      <c r="T309" s="1"/>
      <c r="U309" s="1"/>
      <c r="V309" s="1" t="s">
        <v>14115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5355</v>
      </c>
      <c r="G310" s="1" t="s">
        <v>6961</v>
      </c>
      <c r="H310" s="1" t="s">
        <v>8580</v>
      </c>
      <c r="I310" s="1" t="s">
        <v>10185</v>
      </c>
      <c r="J310" s="1"/>
      <c r="K310" s="1" t="s">
        <v>23419</v>
      </c>
      <c r="L310" s="1" t="s">
        <v>308</v>
      </c>
      <c r="M310" s="1" t="s">
        <v>11814</v>
      </c>
      <c r="N310" s="1" t="s">
        <v>13178</v>
      </c>
      <c r="O310" s="1" t="s">
        <v>308</v>
      </c>
      <c r="P310" s="1" t="s">
        <v>23425</v>
      </c>
      <c r="Q310" s="1" t="s">
        <v>23425</v>
      </c>
      <c r="R310" s="1" t="s">
        <v>14101</v>
      </c>
      <c r="S310" s="1" t="s">
        <v>308</v>
      </c>
      <c r="T310" s="1"/>
      <c r="U310" s="1"/>
      <c r="V310" s="1" t="s">
        <v>14115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20457</v>
      </c>
      <c r="F311" s="1" t="s">
        <v>21263</v>
      </c>
      <c r="G311" s="1" t="s">
        <v>22034</v>
      </c>
      <c r="H311" s="1" t="s">
        <v>22824</v>
      </c>
      <c r="I311" s="1" t="s">
        <v>10186</v>
      </c>
      <c r="J311" s="1"/>
      <c r="K311" s="1" t="s">
        <v>23419</v>
      </c>
      <c r="L311" s="1" t="s">
        <v>309</v>
      </c>
      <c r="M311" s="1" t="s">
        <v>11815</v>
      </c>
      <c r="N311" s="1" t="s">
        <v>13178</v>
      </c>
      <c r="O311" s="1" t="s">
        <v>309</v>
      </c>
      <c r="P311" s="1" t="s">
        <v>23425</v>
      </c>
      <c r="Q311" s="1" t="s">
        <v>23425</v>
      </c>
      <c r="R311" s="1" t="s">
        <v>14101</v>
      </c>
      <c r="S311" s="1" t="s">
        <v>309</v>
      </c>
      <c r="T311" s="1"/>
      <c r="U311" s="1"/>
      <c r="V311" s="1" t="s">
        <v>14115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14384</v>
      </c>
      <c r="F312" s="1" t="s">
        <v>15471</v>
      </c>
      <c r="G312" s="1" t="s">
        <v>16526</v>
      </c>
      <c r="H312" s="1" t="s">
        <v>17587</v>
      </c>
      <c r="I312" s="1" t="s">
        <v>10187</v>
      </c>
      <c r="J312" s="1"/>
      <c r="K312" s="1" t="s">
        <v>23419</v>
      </c>
      <c r="L312" s="1" t="s">
        <v>310</v>
      </c>
      <c r="M312" s="1" t="s">
        <v>11816</v>
      </c>
      <c r="N312" s="1" t="s">
        <v>13178</v>
      </c>
      <c r="O312" s="1" t="s">
        <v>310</v>
      </c>
      <c r="P312" s="1" t="s">
        <v>23425</v>
      </c>
      <c r="Q312" s="1" t="s">
        <v>23425</v>
      </c>
      <c r="R312" s="1" t="s">
        <v>14101</v>
      </c>
      <c r="S312" s="1" t="s">
        <v>310</v>
      </c>
      <c r="T312" s="1"/>
      <c r="U312" s="1"/>
      <c r="V312" s="1" t="s">
        <v>14115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20458</v>
      </c>
      <c r="F313" s="1" t="s">
        <v>21264</v>
      </c>
      <c r="G313" s="1" t="s">
        <v>22035</v>
      </c>
      <c r="H313" s="1" t="s">
        <v>22825</v>
      </c>
      <c r="I313" s="1" t="s">
        <v>10188</v>
      </c>
      <c r="J313" s="1"/>
      <c r="K313" s="1" t="s">
        <v>23419</v>
      </c>
      <c r="L313" s="1" t="s">
        <v>311</v>
      </c>
      <c r="M313" s="1" t="s">
        <v>11817</v>
      </c>
      <c r="N313" s="1" t="s">
        <v>13178</v>
      </c>
      <c r="O313" s="1" t="s">
        <v>311</v>
      </c>
      <c r="P313" s="1" t="s">
        <v>23425</v>
      </c>
      <c r="Q313" s="1" t="s">
        <v>23425</v>
      </c>
      <c r="R313" s="1" t="s">
        <v>14101</v>
      </c>
      <c r="S313" s="1" t="s">
        <v>311</v>
      </c>
      <c r="T313" s="1"/>
      <c r="U313" s="1"/>
      <c r="V313" s="1" t="s">
        <v>14115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20459</v>
      </c>
      <c r="F314" s="1" t="s">
        <v>21265</v>
      </c>
      <c r="G314" s="1" t="s">
        <v>22036</v>
      </c>
      <c r="H314" s="1" t="s">
        <v>22826</v>
      </c>
      <c r="I314" s="1" t="s">
        <v>10189</v>
      </c>
      <c r="J314" s="1"/>
      <c r="K314" s="1" t="s">
        <v>23419</v>
      </c>
      <c r="L314" s="1" t="s">
        <v>312</v>
      </c>
      <c r="M314" s="1" t="s">
        <v>11818</v>
      </c>
      <c r="N314" s="1" t="s">
        <v>13178</v>
      </c>
      <c r="O314" s="1" t="s">
        <v>312</v>
      </c>
      <c r="P314" s="1" t="s">
        <v>23425</v>
      </c>
      <c r="Q314" s="1" t="s">
        <v>23425</v>
      </c>
      <c r="R314" s="1" t="s">
        <v>14101</v>
      </c>
      <c r="S314" s="1" t="s">
        <v>312</v>
      </c>
      <c r="T314" s="1"/>
      <c r="U314" s="1"/>
      <c r="V314" s="1" t="s">
        <v>14115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20460</v>
      </c>
      <c r="F315" s="1" t="s">
        <v>21266</v>
      </c>
      <c r="G315" s="1" t="s">
        <v>22037</v>
      </c>
      <c r="H315" s="1" t="s">
        <v>22827</v>
      </c>
      <c r="I315" s="1" t="s">
        <v>10190</v>
      </c>
      <c r="J315" s="1"/>
      <c r="K315" s="1" t="s">
        <v>23419</v>
      </c>
      <c r="L315" s="1" t="s">
        <v>313</v>
      </c>
      <c r="M315" s="1" t="s">
        <v>11819</v>
      </c>
      <c r="N315" s="1" t="s">
        <v>13178</v>
      </c>
      <c r="O315" s="1" t="s">
        <v>313</v>
      </c>
      <c r="P315" s="1" t="s">
        <v>23425</v>
      </c>
      <c r="Q315" s="1" t="s">
        <v>23425</v>
      </c>
      <c r="R315" s="1" t="s">
        <v>14101</v>
      </c>
      <c r="S315" s="1" t="s">
        <v>313</v>
      </c>
      <c r="T315" s="1"/>
      <c r="U315" s="1"/>
      <c r="V315" s="1" t="s">
        <v>14115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20461</v>
      </c>
      <c r="F316" s="1" t="s">
        <v>21267</v>
      </c>
      <c r="G316" s="1" t="s">
        <v>22038</v>
      </c>
      <c r="H316" s="1" t="s">
        <v>22828</v>
      </c>
      <c r="I316" s="1" t="s">
        <v>10191</v>
      </c>
      <c r="J316" s="1"/>
      <c r="K316" s="1" t="s">
        <v>23419</v>
      </c>
      <c r="L316" s="1" t="s">
        <v>314</v>
      </c>
      <c r="M316" s="1" t="s">
        <v>11820</v>
      </c>
      <c r="N316" s="1" t="s">
        <v>13178</v>
      </c>
      <c r="O316" s="1" t="s">
        <v>314</v>
      </c>
      <c r="P316" s="1" t="s">
        <v>23425</v>
      </c>
      <c r="Q316" s="1" t="s">
        <v>23425</v>
      </c>
      <c r="R316" s="1" t="s">
        <v>14101</v>
      </c>
      <c r="S316" s="1" t="s">
        <v>314</v>
      </c>
      <c r="T316" s="1"/>
      <c r="U316" s="1"/>
      <c r="V316" s="1" t="s">
        <v>14115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5362</v>
      </c>
      <c r="G317" s="1" t="s">
        <v>6968</v>
      </c>
      <c r="H317" s="1" t="s">
        <v>8580</v>
      </c>
      <c r="I317" s="1" t="s">
        <v>10192</v>
      </c>
      <c r="J317" s="1"/>
      <c r="K317" s="1" t="s">
        <v>23419</v>
      </c>
      <c r="L317" s="1" t="s">
        <v>315</v>
      </c>
      <c r="M317" s="1" t="s">
        <v>11821</v>
      </c>
      <c r="N317" s="1" t="s">
        <v>13178</v>
      </c>
      <c r="O317" s="1" t="s">
        <v>315</v>
      </c>
      <c r="P317" s="1" t="s">
        <v>23425</v>
      </c>
      <c r="Q317" s="1" t="s">
        <v>23425</v>
      </c>
      <c r="R317" s="1" t="s">
        <v>14101</v>
      </c>
      <c r="S317" s="1" t="s">
        <v>315</v>
      </c>
      <c r="T317" s="1"/>
      <c r="U317" s="1"/>
      <c r="V317" s="1" t="s">
        <v>14115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20462</v>
      </c>
      <c r="F318" s="1" t="s">
        <v>21268</v>
      </c>
      <c r="G318" s="1" t="s">
        <v>22039</v>
      </c>
      <c r="H318" s="1" t="s">
        <v>22829</v>
      </c>
      <c r="I318" s="1" t="s">
        <v>10193</v>
      </c>
      <c r="J318" s="1"/>
      <c r="K318" s="1" t="s">
        <v>23419</v>
      </c>
      <c r="L318" s="1" t="s">
        <v>316</v>
      </c>
      <c r="M318" s="1" t="s">
        <v>11822</v>
      </c>
      <c r="N318" s="1" t="s">
        <v>13178</v>
      </c>
      <c r="O318" s="1" t="s">
        <v>316</v>
      </c>
      <c r="P318" s="1" t="s">
        <v>23425</v>
      </c>
      <c r="Q318" s="1" t="s">
        <v>23425</v>
      </c>
      <c r="R318" s="1" t="s">
        <v>14101</v>
      </c>
      <c r="S318" s="1" t="s">
        <v>316</v>
      </c>
      <c r="T318" s="1"/>
      <c r="U318" s="1"/>
      <c r="V318" s="1" t="s">
        <v>14115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20463</v>
      </c>
      <c r="F319" s="1" t="s">
        <v>21269</v>
      </c>
      <c r="G319" s="1" t="s">
        <v>22040</v>
      </c>
      <c r="H319" s="1" t="s">
        <v>22830</v>
      </c>
      <c r="I319" s="1" t="s">
        <v>10194</v>
      </c>
      <c r="J319" s="1"/>
      <c r="K319" s="1" t="s">
        <v>23419</v>
      </c>
      <c r="L319" s="1" t="s">
        <v>317</v>
      </c>
      <c r="M319" s="1" t="s">
        <v>11823</v>
      </c>
      <c r="N319" s="1" t="s">
        <v>13178</v>
      </c>
      <c r="O319" s="1" t="s">
        <v>317</v>
      </c>
      <c r="P319" s="1" t="s">
        <v>23425</v>
      </c>
      <c r="Q319" s="1" t="s">
        <v>23425</v>
      </c>
      <c r="R319" s="1" t="s">
        <v>14101</v>
      </c>
      <c r="S319" s="1" t="s">
        <v>317</v>
      </c>
      <c r="T319" s="1"/>
      <c r="U319" s="1"/>
      <c r="V319" s="1" t="s">
        <v>14115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20464</v>
      </c>
      <c r="F320" s="1" t="s">
        <v>21270</v>
      </c>
      <c r="G320" s="1" t="s">
        <v>22041</v>
      </c>
      <c r="H320" s="1" t="s">
        <v>22831</v>
      </c>
      <c r="I320" s="1" t="s">
        <v>10195</v>
      </c>
      <c r="J320" s="1"/>
      <c r="K320" s="1" t="s">
        <v>23419</v>
      </c>
      <c r="L320" s="1" t="s">
        <v>318</v>
      </c>
      <c r="M320" s="1" t="s">
        <v>11824</v>
      </c>
      <c r="N320" s="1" t="s">
        <v>13178</v>
      </c>
      <c r="O320" s="1" t="s">
        <v>318</v>
      </c>
      <c r="P320" s="1" t="s">
        <v>23425</v>
      </c>
      <c r="Q320" s="1" t="s">
        <v>23425</v>
      </c>
      <c r="R320" s="1" t="s">
        <v>14101</v>
      </c>
      <c r="S320" s="1" t="s">
        <v>318</v>
      </c>
      <c r="T320" s="1"/>
      <c r="U320" s="1"/>
      <c r="V320" s="1" t="s">
        <v>14115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20465</v>
      </c>
      <c r="F321" s="1" t="s">
        <v>21271</v>
      </c>
      <c r="G321" s="1" t="s">
        <v>22042</v>
      </c>
      <c r="H321" s="1" t="s">
        <v>22832</v>
      </c>
      <c r="I321" s="1" t="s">
        <v>10196</v>
      </c>
      <c r="J321" s="1"/>
      <c r="K321" s="1" t="s">
        <v>23419</v>
      </c>
      <c r="L321" s="1" t="s">
        <v>319</v>
      </c>
      <c r="M321" s="1" t="s">
        <v>11825</v>
      </c>
      <c r="N321" s="1" t="s">
        <v>13178</v>
      </c>
      <c r="O321" s="1" t="s">
        <v>319</v>
      </c>
      <c r="P321" s="1" t="s">
        <v>23425</v>
      </c>
      <c r="Q321" s="1" t="s">
        <v>23425</v>
      </c>
      <c r="R321" s="1" t="s">
        <v>14101</v>
      </c>
      <c r="S321" s="1" t="s">
        <v>319</v>
      </c>
      <c r="T321" s="1"/>
      <c r="U321" s="1"/>
      <c r="V321" s="1" t="s">
        <v>14115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20466</v>
      </c>
      <c r="F322" s="1" t="s">
        <v>21272</v>
      </c>
      <c r="G322" s="1" t="s">
        <v>22043</v>
      </c>
      <c r="H322" s="1" t="s">
        <v>22833</v>
      </c>
      <c r="I322" s="1" t="s">
        <v>10197</v>
      </c>
      <c r="J322" s="1"/>
      <c r="K322" s="1" t="s">
        <v>23419</v>
      </c>
      <c r="L322" s="1" t="s">
        <v>320</v>
      </c>
      <c r="M322" s="1" t="s">
        <v>11826</v>
      </c>
      <c r="N322" s="1" t="s">
        <v>13178</v>
      </c>
      <c r="O322" s="1" t="s">
        <v>320</v>
      </c>
      <c r="P322" s="1" t="s">
        <v>23425</v>
      </c>
      <c r="Q322" s="1" t="s">
        <v>23425</v>
      </c>
      <c r="R322" s="1" t="s">
        <v>14101</v>
      </c>
      <c r="S322" s="1" t="s">
        <v>320</v>
      </c>
      <c r="T322" s="1"/>
      <c r="U322" s="1"/>
      <c r="V322" s="1" t="s">
        <v>14115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20467</v>
      </c>
      <c r="F323" s="1" t="s">
        <v>21273</v>
      </c>
      <c r="G323" s="1" t="s">
        <v>22044</v>
      </c>
      <c r="H323" s="1" t="s">
        <v>22834</v>
      </c>
      <c r="I323" s="1" t="s">
        <v>10198</v>
      </c>
      <c r="J323" s="1"/>
      <c r="K323" s="1" t="s">
        <v>23419</v>
      </c>
      <c r="L323" s="1" t="s">
        <v>321</v>
      </c>
      <c r="M323" s="1" t="s">
        <v>11827</v>
      </c>
      <c r="N323" s="1" t="s">
        <v>13178</v>
      </c>
      <c r="O323" s="1" t="s">
        <v>321</v>
      </c>
      <c r="P323" s="1" t="s">
        <v>23425</v>
      </c>
      <c r="Q323" s="1" t="s">
        <v>23425</v>
      </c>
      <c r="R323" s="1" t="s">
        <v>14101</v>
      </c>
      <c r="S323" s="1" t="s">
        <v>321</v>
      </c>
      <c r="T323" s="1"/>
      <c r="U323" s="1"/>
      <c r="V323" s="1" t="s">
        <v>14115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20468</v>
      </c>
      <c r="F324" s="1" t="s">
        <v>21274</v>
      </c>
      <c r="G324" s="1" t="s">
        <v>22045</v>
      </c>
      <c r="H324" s="1" t="s">
        <v>22835</v>
      </c>
      <c r="I324" s="1" t="s">
        <v>10199</v>
      </c>
      <c r="J324" s="1"/>
      <c r="K324" s="1" t="s">
        <v>23419</v>
      </c>
      <c r="L324" s="1" t="s">
        <v>322</v>
      </c>
      <c r="M324" s="1" t="s">
        <v>11828</v>
      </c>
      <c r="N324" s="1" t="s">
        <v>13178</v>
      </c>
      <c r="O324" s="1" t="s">
        <v>322</v>
      </c>
      <c r="P324" s="1" t="s">
        <v>23425</v>
      </c>
      <c r="Q324" s="1" t="s">
        <v>23425</v>
      </c>
      <c r="R324" s="1" t="s">
        <v>14101</v>
      </c>
      <c r="S324" s="1" t="s">
        <v>322</v>
      </c>
      <c r="T324" s="1"/>
      <c r="U324" s="1"/>
      <c r="V324" s="1" t="s">
        <v>14115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20469</v>
      </c>
      <c r="F325" s="1" t="s">
        <v>21275</v>
      </c>
      <c r="G325" s="1" t="s">
        <v>22046</v>
      </c>
      <c r="H325" s="1" t="s">
        <v>22836</v>
      </c>
      <c r="I325" s="1" t="s">
        <v>10200</v>
      </c>
      <c r="J325" s="1"/>
      <c r="K325" s="1" t="s">
        <v>23419</v>
      </c>
      <c r="L325" s="1" t="s">
        <v>323</v>
      </c>
      <c r="M325" s="1" t="s">
        <v>11829</v>
      </c>
      <c r="N325" s="1" t="s">
        <v>13178</v>
      </c>
      <c r="O325" s="1" t="s">
        <v>323</v>
      </c>
      <c r="P325" s="1" t="s">
        <v>23425</v>
      </c>
      <c r="Q325" s="1" t="s">
        <v>23425</v>
      </c>
      <c r="R325" s="1" t="s">
        <v>14101</v>
      </c>
      <c r="S325" s="1" t="s">
        <v>323</v>
      </c>
      <c r="T325" s="1"/>
      <c r="U325" s="1"/>
      <c r="V325" s="1" t="s">
        <v>14115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20470</v>
      </c>
      <c r="F326" s="1" t="s">
        <v>21276</v>
      </c>
      <c r="G326" s="1" t="s">
        <v>22047</v>
      </c>
      <c r="H326" s="1" t="s">
        <v>22835</v>
      </c>
      <c r="I326" s="1" t="s">
        <v>10201</v>
      </c>
      <c r="J326" s="1"/>
      <c r="K326" s="1" t="s">
        <v>23419</v>
      </c>
      <c r="L326" s="1" t="s">
        <v>324</v>
      </c>
      <c r="M326" s="1" t="s">
        <v>11830</v>
      </c>
      <c r="N326" s="1" t="s">
        <v>13178</v>
      </c>
      <c r="O326" s="1" t="s">
        <v>324</v>
      </c>
      <c r="P326" s="1" t="s">
        <v>23425</v>
      </c>
      <c r="Q326" s="1" t="s">
        <v>23425</v>
      </c>
      <c r="R326" s="1" t="s">
        <v>14101</v>
      </c>
      <c r="S326" s="1" t="s">
        <v>324</v>
      </c>
      <c r="T326" s="1"/>
      <c r="U326" s="1"/>
      <c r="V326" s="1" t="s">
        <v>14115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14395</v>
      </c>
      <c r="F327" s="1" t="s">
        <v>15482</v>
      </c>
      <c r="G327" s="1" t="s">
        <v>16537</v>
      </c>
      <c r="H327" s="1" t="s">
        <v>17596</v>
      </c>
      <c r="I327" s="1" t="s">
        <v>10202</v>
      </c>
      <c r="J327" s="1"/>
      <c r="K327" s="1" t="s">
        <v>23419</v>
      </c>
      <c r="L327" s="1" t="s">
        <v>325</v>
      </c>
      <c r="M327" s="1" t="s">
        <v>11831</v>
      </c>
      <c r="N327" s="1" t="s">
        <v>13178</v>
      </c>
      <c r="O327" s="1" t="s">
        <v>325</v>
      </c>
      <c r="P327" s="1" t="s">
        <v>23425</v>
      </c>
      <c r="Q327" s="1" t="s">
        <v>23425</v>
      </c>
      <c r="R327" s="1" t="s">
        <v>14101</v>
      </c>
      <c r="S327" s="1" t="s">
        <v>325</v>
      </c>
      <c r="T327" s="1"/>
      <c r="U327" s="1"/>
      <c r="V327" s="1" t="s">
        <v>14115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20471</v>
      </c>
      <c r="F328" s="1" t="s">
        <v>21277</v>
      </c>
      <c r="G328" s="1" t="s">
        <v>22048</v>
      </c>
      <c r="H328" s="1" t="s">
        <v>22837</v>
      </c>
      <c r="I328" s="1" t="s">
        <v>10203</v>
      </c>
      <c r="J328" s="1"/>
      <c r="K328" s="1" t="s">
        <v>23419</v>
      </c>
      <c r="L328" s="1" t="s">
        <v>326</v>
      </c>
      <c r="M328" s="1" t="s">
        <v>11832</v>
      </c>
      <c r="N328" s="1" t="s">
        <v>13178</v>
      </c>
      <c r="O328" s="1" t="s">
        <v>326</v>
      </c>
      <c r="P328" s="1" t="s">
        <v>23425</v>
      </c>
      <c r="Q328" s="1" t="s">
        <v>23425</v>
      </c>
      <c r="R328" s="1" t="s">
        <v>14101</v>
      </c>
      <c r="S328" s="1" t="s">
        <v>326</v>
      </c>
      <c r="T328" s="1"/>
      <c r="U328" s="1"/>
      <c r="V328" s="1" t="s">
        <v>14115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20472</v>
      </c>
      <c r="F329" s="1" t="s">
        <v>21278</v>
      </c>
      <c r="G329" s="1" t="s">
        <v>22049</v>
      </c>
      <c r="H329" s="1" t="s">
        <v>22838</v>
      </c>
      <c r="I329" s="1" t="s">
        <v>10204</v>
      </c>
      <c r="J329" s="1"/>
      <c r="K329" s="1" t="s">
        <v>23419</v>
      </c>
      <c r="L329" s="1" t="s">
        <v>327</v>
      </c>
      <c r="M329" s="1" t="s">
        <v>11833</v>
      </c>
      <c r="N329" s="1" t="s">
        <v>13178</v>
      </c>
      <c r="O329" s="1" t="s">
        <v>327</v>
      </c>
      <c r="P329" s="1" t="s">
        <v>23425</v>
      </c>
      <c r="Q329" s="1" t="s">
        <v>23425</v>
      </c>
      <c r="R329" s="1" t="s">
        <v>14101</v>
      </c>
      <c r="S329" s="1" t="s">
        <v>327</v>
      </c>
      <c r="T329" s="1"/>
      <c r="U329" s="1"/>
      <c r="V329" s="1" t="s">
        <v>14115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20473</v>
      </c>
      <c r="F330" s="1" t="s">
        <v>21279</v>
      </c>
      <c r="G330" s="1" t="s">
        <v>22050</v>
      </c>
      <c r="H330" s="1" t="s">
        <v>22822</v>
      </c>
      <c r="I330" s="1" t="s">
        <v>10205</v>
      </c>
      <c r="J330" s="1"/>
      <c r="K330" s="1" t="s">
        <v>23419</v>
      </c>
      <c r="L330" s="1" t="s">
        <v>328</v>
      </c>
      <c r="M330" s="1" t="s">
        <v>11834</v>
      </c>
      <c r="N330" s="1" t="s">
        <v>13178</v>
      </c>
      <c r="O330" s="1" t="s">
        <v>328</v>
      </c>
      <c r="P330" s="1" t="s">
        <v>23425</v>
      </c>
      <c r="Q330" s="1" t="s">
        <v>23425</v>
      </c>
      <c r="R330" s="1" t="s">
        <v>14101</v>
      </c>
      <c r="S330" s="1" t="s">
        <v>328</v>
      </c>
      <c r="T330" s="1"/>
      <c r="U330" s="1"/>
      <c r="V330" s="1" t="s">
        <v>14115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20474</v>
      </c>
      <c r="F331" s="1" t="s">
        <v>21280</v>
      </c>
      <c r="G331" s="1" t="s">
        <v>22051</v>
      </c>
      <c r="H331" s="1" t="s">
        <v>22839</v>
      </c>
      <c r="I331" s="1" t="s">
        <v>10206</v>
      </c>
      <c r="J331" s="1"/>
      <c r="K331" s="1" t="s">
        <v>23419</v>
      </c>
      <c r="L331" s="1" t="s">
        <v>329</v>
      </c>
      <c r="M331" s="1" t="s">
        <v>11835</v>
      </c>
      <c r="N331" s="1" t="s">
        <v>13178</v>
      </c>
      <c r="O331" s="1" t="s">
        <v>329</v>
      </c>
      <c r="P331" s="1" t="s">
        <v>23425</v>
      </c>
      <c r="Q331" s="1" t="s">
        <v>23425</v>
      </c>
      <c r="R331" s="1" t="s">
        <v>14101</v>
      </c>
      <c r="S331" s="1" t="s">
        <v>329</v>
      </c>
      <c r="T331" s="1"/>
      <c r="U331" s="1"/>
      <c r="V331" s="1" t="s">
        <v>14115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20475</v>
      </c>
      <c r="F332" s="1" t="s">
        <v>21281</v>
      </c>
      <c r="G332" s="1" t="s">
        <v>22052</v>
      </c>
      <c r="H332" s="1" t="s">
        <v>22840</v>
      </c>
      <c r="I332" s="1" t="s">
        <v>10207</v>
      </c>
      <c r="J332" s="1"/>
      <c r="K332" s="1" t="s">
        <v>23419</v>
      </c>
      <c r="L332" s="1" t="s">
        <v>330</v>
      </c>
      <c r="M332" s="1" t="s">
        <v>11836</v>
      </c>
      <c r="N332" s="1" t="s">
        <v>13178</v>
      </c>
      <c r="O332" s="1" t="s">
        <v>330</v>
      </c>
      <c r="P332" s="1" t="s">
        <v>23425</v>
      </c>
      <c r="Q332" s="1" t="s">
        <v>23425</v>
      </c>
      <c r="R332" s="1" t="s">
        <v>14101</v>
      </c>
      <c r="S332" s="1" t="s">
        <v>330</v>
      </c>
      <c r="T332" s="1"/>
      <c r="U332" s="1"/>
      <c r="V332" s="1" t="s">
        <v>14115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14398</v>
      </c>
      <c r="F333" s="1" t="s">
        <v>15485</v>
      </c>
      <c r="G333" s="1" t="s">
        <v>16540</v>
      </c>
      <c r="H333" s="1" t="s">
        <v>17598</v>
      </c>
      <c r="I333" s="1" t="s">
        <v>10208</v>
      </c>
      <c r="J333" s="1"/>
      <c r="K333" s="1" t="s">
        <v>23419</v>
      </c>
      <c r="L333" s="1" t="s">
        <v>331</v>
      </c>
      <c r="M333" s="1" t="s">
        <v>11837</v>
      </c>
      <c r="N333" s="1" t="s">
        <v>13178</v>
      </c>
      <c r="O333" s="1" t="s">
        <v>331</v>
      </c>
      <c r="P333" s="1" t="s">
        <v>23425</v>
      </c>
      <c r="Q333" s="1" t="s">
        <v>23425</v>
      </c>
      <c r="R333" s="1" t="s">
        <v>14101</v>
      </c>
      <c r="S333" s="1" t="s">
        <v>331</v>
      </c>
      <c r="T333" s="1"/>
      <c r="U333" s="1"/>
      <c r="V333" s="1" t="s">
        <v>14115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20476</v>
      </c>
      <c r="F334" s="1" t="s">
        <v>21282</v>
      </c>
      <c r="G334" s="1" t="s">
        <v>22053</v>
      </c>
      <c r="H334" s="1" t="s">
        <v>22841</v>
      </c>
      <c r="I334" s="1" t="s">
        <v>10209</v>
      </c>
      <c r="J334" s="1"/>
      <c r="K334" s="1" t="s">
        <v>23419</v>
      </c>
      <c r="L334" s="1" t="s">
        <v>332</v>
      </c>
      <c r="M334" s="1" t="s">
        <v>11838</v>
      </c>
      <c r="N334" s="1" t="s">
        <v>13178</v>
      </c>
      <c r="O334" s="1" t="s">
        <v>332</v>
      </c>
      <c r="P334" s="1" t="s">
        <v>23425</v>
      </c>
      <c r="Q334" s="1" t="s">
        <v>23425</v>
      </c>
      <c r="R334" s="1" t="s">
        <v>14101</v>
      </c>
      <c r="S334" s="1" t="s">
        <v>332</v>
      </c>
      <c r="T334" s="1"/>
      <c r="U334" s="1"/>
      <c r="V334" s="1" t="s">
        <v>14115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20477</v>
      </c>
      <c r="F335" s="1" t="s">
        <v>21283</v>
      </c>
      <c r="G335" s="1" t="s">
        <v>22054</v>
      </c>
      <c r="H335" s="1" t="s">
        <v>22842</v>
      </c>
      <c r="I335" s="1" t="s">
        <v>10210</v>
      </c>
      <c r="J335" s="1"/>
      <c r="K335" s="1" t="s">
        <v>23419</v>
      </c>
      <c r="L335" s="1" t="s">
        <v>333</v>
      </c>
      <c r="M335" s="1" t="s">
        <v>11839</v>
      </c>
      <c r="N335" s="1" t="s">
        <v>13178</v>
      </c>
      <c r="O335" s="1" t="s">
        <v>333</v>
      </c>
      <c r="P335" s="1" t="s">
        <v>23425</v>
      </c>
      <c r="Q335" s="1" t="s">
        <v>23425</v>
      </c>
      <c r="R335" s="1" t="s">
        <v>14101</v>
      </c>
      <c r="S335" s="1" t="s">
        <v>333</v>
      </c>
      <c r="T335" s="1"/>
      <c r="U335" s="1"/>
      <c r="V335" s="1" t="s">
        <v>14115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20478</v>
      </c>
      <c r="F336" s="1" t="s">
        <v>21284</v>
      </c>
      <c r="G336" s="1" t="s">
        <v>22055</v>
      </c>
      <c r="H336" s="1" t="s">
        <v>22840</v>
      </c>
      <c r="I336" s="1" t="s">
        <v>10211</v>
      </c>
      <c r="J336" s="1"/>
      <c r="K336" s="1" t="s">
        <v>23419</v>
      </c>
      <c r="L336" s="1" t="s">
        <v>334</v>
      </c>
      <c r="M336" s="1" t="s">
        <v>11840</v>
      </c>
      <c r="N336" s="1" t="s">
        <v>13178</v>
      </c>
      <c r="O336" s="1" t="s">
        <v>334</v>
      </c>
      <c r="P336" s="1" t="s">
        <v>23425</v>
      </c>
      <c r="Q336" s="1" t="s">
        <v>23425</v>
      </c>
      <c r="R336" s="1" t="s">
        <v>14101</v>
      </c>
      <c r="S336" s="1" t="s">
        <v>334</v>
      </c>
      <c r="T336" s="1"/>
      <c r="U336" s="1"/>
      <c r="V336" s="1" t="s">
        <v>14115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20479</v>
      </c>
      <c r="F337" s="1" t="s">
        <v>21285</v>
      </c>
      <c r="G337" s="1" t="s">
        <v>22056</v>
      </c>
      <c r="H337" s="1" t="s">
        <v>22843</v>
      </c>
      <c r="I337" s="1" t="s">
        <v>10212</v>
      </c>
      <c r="J337" s="1"/>
      <c r="K337" s="1" t="s">
        <v>23419</v>
      </c>
      <c r="L337" s="1" t="s">
        <v>335</v>
      </c>
      <c r="M337" s="1" t="s">
        <v>11841</v>
      </c>
      <c r="N337" s="1" t="s">
        <v>13178</v>
      </c>
      <c r="O337" s="1" t="s">
        <v>335</v>
      </c>
      <c r="P337" s="1" t="s">
        <v>23425</v>
      </c>
      <c r="Q337" s="1" t="s">
        <v>23425</v>
      </c>
      <c r="R337" s="1" t="s">
        <v>14101</v>
      </c>
      <c r="S337" s="1" t="s">
        <v>335</v>
      </c>
      <c r="T337" s="1"/>
      <c r="U337" s="1"/>
      <c r="V337" s="1" t="s">
        <v>14115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14401</v>
      </c>
      <c r="F338" s="1" t="s">
        <v>15488</v>
      </c>
      <c r="G338" s="1" t="s">
        <v>16543</v>
      </c>
      <c r="H338" s="1" t="s">
        <v>17601</v>
      </c>
      <c r="I338" s="1" t="s">
        <v>10213</v>
      </c>
      <c r="J338" s="1"/>
      <c r="K338" s="1" t="s">
        <v>23419</v>
      </c>
      <c r="L338" s="1" t="s">
        <v>336</v>
      </c>
      <c r="M338" s="1" t="s">
        <v>11842</v>
      </c>
      <c r="N338" s="1" t="s">
        <v>13178</v>
      </c>
      <c r="O338" s="1" t="s">
        <v>336</v>
      </c>
      <c r="P338" s="1" t="s">
        <v>23425</v>
      </c>
      <c r="Q338" s="1" t="s">
        <v>23425</v>
      </c>
      <c r="R338" s="1" t="s">
        <v>14101</v>
      </c>
      <c r="S338" s="1" t="s">
        <v>336</v>
      </c>
      <c r="T338" s="1"/>
      <c r="U338" s="1"/>
      <c r="V338" s="1" t="s">
        <v>14115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20480</v>
      </c>
      <c r="F339" s="1" t="s">
        <v>21286</v>
      </c>
      <c r="G339" s="1" t="s">
        <v>22057</v>
      </c>
      <c r="H339" s="1" t="s">
        <v>22844</v>
      </c>
      <c r="I339" s="1" t="s">
        <v>10214</v>
      </c>
      <c r="J339" s="1"/>
      <c r="K339" s="1" t="s">
        <v>23419</v>
      </c>
      <c r="L339" s="1" t="s">
        <v>337</v>
      </c>
      <c r="M339" s="1" t="s">
        <v>11843</v>
      </c>
      <c r="N339" s="1" t="s">
        <v>13178</v>
      </c>
      <c r="O339" s="1" t="s">
        <v>337</v>
      </c>
      <c r="P339" s="1" t="s">
        <v>23425</v>
      </c>
      <c r="Q339" s="1" t="s">
        <v>23425</v>
      </c>
      <c r="R339" s="1" t="s">
        <v>14101</v>
      </c>
      <c r="S339" s="1" t="s">
        <v>337</v>
      </c>
      <c r="T339" s="1"/>
      <c r="U339" s="1"/>
      <c r="V339" s="1" t="s">
        <v>14115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20481</v>
      </c>
      <c r="F340" s="1" t="s">
        <v>21287</v>
      </c>
      <c r="G340" s="1" t="s">
        <v>22058</v>
      </c>
      <c r="H340" s="1" t="s">
        <v>22845</v>
      </c>
      <c r="I340" s="1" t="s">
        <v>10215</v>
      </c>
      <c r="J340" s="1"/>
      <c r="K340" s="1" t="s">
        <v>23419</v>
      </c>
      <c r="L340" s="1" t="s">
        <v>338</v>
      </c>
      <c r="M340" s="1" t="s">
        <v>11844</v>
      </c>
      <c r="N340" s="1" t="s">
        <v>13178</v>
      </c>
      <c r="O340" s="1" t="s">
        <v>338</v>
      </c>
      <c r="P340" s="1" t="s">
        <v>23425</v>
      </c>
      <c r="Q340" s="1" t="s">
        <v>23425</v>
      </c>
      <c r="R340" s="1" t="s">
        <v>14101</v>
      </c>
      <c r="S340" s="1" t="s">
        <v>338</v>
      </c>
      <c r="T340" s="1"/>
      <c r="U340" s="1"/>
      <c r="V340" s="1" t="s">
        <v>14115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14404</v>
      </c>
      <c r="F341" s="1" t="s">
        <v>15491</v>
      </c>
      <c r="G341" s="1" t="s">
        <v>16546</v>
      </c>
      <c r="H341" s="1" t="s">
        <v>17604</v>
      </c>
      <c r="I341" s="1" t="s">
        <v>10216</v>
      </c>
      <c r="J341" s="1"/>
      <c r="K341" s="1" t="s">
        <v>23419</v>
      </c>
      <c r="L341" s="1" t="s">
        <v>339</v>
      </c>
      <c r="M341" s="1" t="s">
        <v>11845</v>
      </c>
      <c r="N341" s="1" t="s">
        <v>13178</v>
      </c>
      <c r="O341" s="1" t="s">
        <v>339</v>
      </c>
      <c r="P341" s="1" t="s">
        <v>23425</v>
      </c>
      <c r="Q341" s="1" t="s">
        <v>23425</v>
      </c>
      <c r="R341" s="1" t="s">
        <v>14101</v>
      </c>
      <c r="S341" s="1" t="s">
        <v>339</v>
      </c>
      <c r="T341" s="1"/>
      <c r="U341" s="1"/>
      <c r="V341" s="1" t="s">
        <v>14115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14405</v>
      </c>
      <c r="F342" s="1" t="s">
        <v>15492</v>
      </c>
      <c r="G342" s="1" t="s">
        <v>16547</v>
      </c>
      <c r="H342" s="1" t="s">
        <v>17605</v>
      </c>
      <c r="I342" s="1" t="s">
        <v>10217</v>
      </c>
      <c r="J342" s="1"/>
      <c r="K342" s="1" t="s">
        <v>23419</v>
      </c>
      <c r="L342" s="1" t="s">
        <v>340</v>
      </c>
      <c r="M342" s="1" t="s">
        <v>11846</v>
      </c>
      <c r="N342" s="1" t="s">
        <v>13178</v>
      </c>
      <c r="O342" s="1" t="s">
        <v>340</v>
      </c>
      <c r="P342" s="1" t="s">
        <v>23425</v>
      </c>
      <c r="Q342" s="1" t="s">
        <v>23425</v>
      </c>
      <c r="R342" s="1" t="s">
        <v>14101</v>
      </c>
      <c r="S342" s="1" t="s">
        <v>340</v>
      </c>
      <c r="T342" s="1"/>
      <c r="U342" s="1"/>
      <c r="V342" s="1" t="s">
        <v>14115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14406</v>
      </c>
      <c r="F343" s="1" t="s">
        <v>15493</v>
      </c>
      <c r="G343" s="1" t="s">
        <v>14406</v>
      </c>
      <c r="H343" s="1" t="s">
        <v>17606</v>
      </c>
      <c r="I343" s="1" t="s">
        <v>10218</v>
      </c>
      <c r="J343" s="1"/>
      <c r="K343" s="1" t="s">
        <v>23419</v>
      </c>
      <c r="L343" s="1" t="s">
        <v>341</v>
      </c>
      <c r="M343" s="1" t="s">
        <v>11847</v>
      </c>
      <c r="N343" s="1" t="s">
        <v>13178</v>
      </c>
      <c r="O343" s="1" t="s">
        <v>341</v>
      </c>
      <c r="P343" s="1" t="s">
        <v>23425</v>
      </c>
      <c r="Q343" s="1" t="s">
        <v>23425</v>
      </c>
      <c r="R343" s="1" t="s">
        <v>14101</v>
      </c>
      <c r="S343" s="1" t="s">
        <v>341</v>
      </c>
      <c r="T343" s="1"/>
      <c r="U343" s="1"/>
      <c r="V343" s="1" t="s">
        <v>14115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14407</v>
      </c>
      <c r="F344" s="1" t="s">
        <v>15494</v>
      </c>
      <c r="G344" s="1" t="s">
        <v>16548</v>
      </c>
      <c r="H344" s="1" t="s">
        <v>16548</v>
      </c>
      <c r="I344" s="1" t="s">
        <v>10219</v>
      </c>
      <c r="J344" s="1"/>
      <c r="K344" s="1" t="s">
        <v>23419</v>
      </c>
      <c r="L344" s="1" t="s">
        <v>342</v>
      </c>
      <c r="M344" s="1" t="s">
        <v>11848</v>
      </c>
      <c r="N344" s="1" t="s">
        <v>13178</v>
      </c>
      <c r="O344" s="1" t="s">
        <v>342</v>
      </c>
      <c r="P344" s="1" t="s">
        <v>23425</v>
      </c>
      <c r="Q344" s="1" t="s">
        <v>23425</v>
      </c>
      <c r="R344" s="1" t="s">
        <v>14101</v>
      </c>
      <c r="S344" s="1" t="s">
        <v>342</v>
      </c>
      <c r="T344" s="1"/>
      <c r="U344" s="1"/>
      <c r="V344" s="1" t="s">
        <v>14115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14408</v>
      </c>
      <c r="F345" s="1" t="s">
        <v>15495</v>
      </c>
      <c r="G345" s="1" t="s">
        <v>16549</v>
      </c>
      <c r="H345" s="1" t="s">
        <v>17607</v>
      </c>
      <c r="I345" s="1" t="s">
        <v>10220</v>
      </c>
      <c r="J345" s="1"/>
      <c r="K345" s="1" t="s">
        <v>23419</v>
      </c>
      <c r="L345" s="1" t="s">
        <v>343</v>
      </c>
      <c r="M345" s="1" t="s">
        <v>11849</v>
      </c>
      <c r="N345" s="1" t="s">
        <v>13178</v>
      </c>
      <c r="O345" s="1" t="s">
        <v>343</v>
      </c>
      <c r="P345" s="1" t="s">
        <v>23425</v>
      </c>
      <c r="Q345" s="1" t="s">
        <v>23425</v>
      </c>
      <c r="R345" s="1" t="s">
        <v>14101</v>
      </c>
      <c r="S345" s="1" t="s">
        <v>343</v>
      </c>
      <c r="T345" s="1"/>
      <c r="U345" s="1"/>
      <c r="V345" s="1" t="s">
        <v>14115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20482</v>
      </c>
      <c r="F346" s="1" t="s">
        <v>21288</v>
      </c>
      <c r="G346" s="1" t="s">
        <v>22059</v>
      </c>
      <c r="H346" s="1" t="s">
        <v>22846</v>
      </c>
      <c r="I346" s="1" t="s">
        <v>10221</v>
      </c>
      <c r="J346" s="1"/>
      <c r="K346" s="1" t="s">
        <v>23419</v>
      </c>
      <c r="L346" s="1" t="s">
        <v>344</v>
      </c>
      <c r="M346" s="1" t="s">
        <v>11850</v>
      </c>
      <c r="N346" s="1" t="s">
        <v>13178</v>
      </c>
      <c r="O346" s="1" t="s">
        <v>344</v>
      </c>
      <c r="P346" s="1" t="s">
        <v>23425</v>
      </c>
      <c r="Q346" s="1" t="s">
        <v>23425</v>
      </c>
      <c r="R346" s="1" t="s">
        <v>14101</v>
      </c>
      <c r="S346" s="1" t="s">
        <v>344</v>
      </c>
      <c r="T346" s="1"/>
      <c r="U346" s="1"/>
      <c r="V346" s="1" t="s">
        <v>14115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20483</v>
      </c>
      <c r="F347" s="1" t="s">
        <v>21289</v>
      </c>
      <c r="G347" s="1" t="s">
        <v>22060</v>
      </c>
      <c r="H347" s="1" t="s">
        <v>22847</v>
      </c>
      <c r="I347" s="1" t="s">
        <v>10222</v>
      </c>
      <c r="J347" s="1"/>
      <c r="K347" s="1" t="s">
        <v>23419</v>
      </c>
      <c r="L347" s="1" t="s">
        <v>345</v>
      </c>
      <c r="M347" s="1" t="s">
        <v>11851</v>
      </c>
      <c r="N347" s="1" t="s">
        <v>13178</v>
      </c>
      <c r="O347" s="1" t="s">
        <v>345</v>
      </c>
      <c r="P347" s="1" t="s">
        <v>23425</v>
      </c>
      <c r="Q347" s="1" t="s">
        <v>23425</v>
      </c>
      <c r="R347" s="1" t="s">
        <v>14101</v>
      </c>
      <c r="S347" s="1" t="s">
        <v>345</v>
      </c>
      <c r="T347" s="1"/>
      <c r="U347" s="1"/>
      <c r="V347" s="1" t="s">
        <v>14115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14411</v>
      </c>
      <c r="F348" s="1" t="s">
        <v>15498</v>
      </c>
      <c r="G348" s="1" t="s">
        <v>16552</v>
      </c>
      <c r="H348" s="1" t="s">
        <v>17610</v>
      </c>
      <c r="I348" s="1" t="s">
        <v>10223</v>
      </c>
      <c r="J348" s="1"/>
      <c r="K348" s="1" t="s">
        <v>23419</v>
      </c>
      <c r="L348" s="1" t="s">
        <v>346</v>
      </c>
      <c r="M348" s="1" t="s">
        <v>11852</v>
      </c>
      <c r="N348" s="1" t="s">
        <v>13178</v>
      </c>
      <c r="O348" s="1" t="s">
        <v>346</v>
      </c>
      <c r="P348" s="1" t="s">
        <v>23425</v>
      </c>
      <c r="Q348" s="1" t="s">
        <v>23425</v>
      </c>
      <c r="R348" s="1" t="s">
        <v>14101</v>
      </c>
      <c r="S348" s="1" t="s">
        <v>346</v>
      </c>
      <c r="T348" s="1"/>
      <c r="U348" s="1"/>
      <c r="V348" s="1" t="s">
        <v>14115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14412</v>
      </c>
      <c r="F349" s="1" t="s">
        <v>15499</v>
      </c>
      <c r="G349" s="1" t="s">
        <v>16553</v>
      </c>
      <c r="H349" s="1" t="s">
        <v>17611</v>
      </c>
      <c r="I349" s="1" t="s">
        <v>10224</v>
      </c>
      <c r="J349" s="1"/>
      <c r="K349" s="1" t="s">
        <v>23419</v>
      </c>
      <c r="L349" s="1" t="s">
        <v>347</v>
      </c>
      <c r="M349" s="1" t="s">
        <v>11853</v>
      </c>
      <c r="N349" s="1" t="s">
        <v>13178</v>
      </c>
      <c r="O349" s="1" t="s">
        <v>347</v>
      </c>
      <c r="P349" s="1" t="s">
        <v>23425</v>
      </c>
      <c r="Q349" s="1" t="s">
        <v>23425</v>
      </c>
      <c r="R349" s="1" t="s">
        <v>14101</v>
      </c>
      <c r="S349" s="1" t="s">
        <v>347</v>
      </c>
      <c r="T349" s="1"/>
      <c r="U349" s="1"/>
      <c r="V349" s="1" t="s">
        <v>14115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20484</v>
      </c>
      <c r="F350" s="1" t="s">
        <v>21290</v>
      </c>
      <c r="G350" s="1" t="s">
        <v>22061</v>
      </c>
      <c r="H350" s="1" t="s">
        <v>22848</v>
      </c>
      <c r="I350" s="1" t="s">
        <v>10225</v>
      </c>
      <c r="J350" s="1"/>
      <c r="K350" s="1" t="s">
        <v>23419</v>
      </c>
      <c r="L350" s="1" t="s">
        <v>348</v>
      </c>
      <c r="M350" s="1" t="s">
        <v>11854</v>
      </c>
      <c r="N350" s="1" t="s">
        <v>13178</v>
      </c>
      <c r="O350" s="1" t="s">
        <v>348</v>
      </c>
      <c r="P350" s="1" t="s">
        <v>23425</v>
      </c>
      <c r="Q350" s="1" t="s">
        <v>23425</v>
      </c>
      <c r="R350" s="1" t="s">
        <v>14101</v>
      </c>
      <c r="S350" s="1" t="s">
        <v>348</v>
      </c>
      <c r="T350" s="1"/>
      <c r="U350" s="1"/>
      <c r="V350" s="1" t="s">
        <v>14115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20485</v>
      </c>
      <c r="F351" s="1" t="s">
        <v>21291</v>
      </c>
      <c r="G351" s="1" t="s">
        <v>22062</v>
      </c>
      <c r="H351" s="1" t="s">
        <v>22849</v>
      </c>
      <c r="I351" s="1" t="s">
        <v>10226</v>
      </c>
      <c r="J351" s="1"/>
      <c r="K351" s="1" t="s">
        <v>23419</v>
      </c>
      <c r="L351" s="1" t="s">
        <v>349</v>
      </c>
      <c r="M351" s="1" t="s">
        <v>11855</v>
      </c>
      <c r="N351" s="1" t="s">
        <v>13178</v>
      </c>
      <c r="O351" s="1" t="s">
        <v>349</v>
      </c>
      <c r="P351" s="1" t="s">
        <v>23425</v>
      </c>
      <c r="Q351" s="1" t="s">
        <v>23425</v>
      </c>
      <c r="R351" s="1" t="s">
        <v>14101</v>
      </c>
      <c r="S351" s="1" t="s">
        <v>349</v>
      </c>
      <c r="T351" s="1"/>
      <c r="U351" s="1"/>
      <c r="V351" s="1" t="s">
        <v>14115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14414</v>
      </c>
      <c r="F352" s="1" t="s">
        <v>15501</v>
      </c>
      <c r="G352" s="1" t="s">
        <v>16555</v>
      </c>
      <c r="H352" s="1" t="s">
        <v>17610</v>
      </c>
      <c r="I352" s="1" t="s">
        <v>10227</v>
      </c>
      <c r="J352" s="1"/>
      <c r="K352" s="1" t="s">
        <v>23419</v>
      </c>
      <c r="L352" s="1" t="s">
        <v>350</v>
      </c>
      <c r="M352" s="1" t="s">
        <v>11856</v>
      </c>
      <c r="N352" s="1" t="s">
        <v>13178</v>
      </c>
      <c r="O352" s="1" t="s">
        <v>350</v>
      </c>
      <c r="P352" s="1" t="s">
        <v>23425</v>
      </c>
      <c r="Q352" s="1" t="s">
        <v>23425</v>
      </c>
      <c r="R352" s="1" t="s">
        <v>14101</v>
      </c>
      <c r="S352" s="1" t="s">
        <v>350</v>
      </c>
      <c r="T352" s="1"/>
      <c r="U352" s="1"/>
      <c r="V352" s="1" t="s">
        <v>14115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14415</v>
      </c>
      <c r="F353" s="1" t="s">
        <v>15502</v>
      </c>
      <c r="G353" s="1" t="s">
        <v>16556</v>
      </c>
      <c r="H353" s="1" t="s">
        <v>17613</v>
      </c>
      <c r="I353" s="1" t="s">
        <v>10228</v>
      </c>
      <c r="J353" s="1"/>
      <c r="K353" s="1" t="s">
        <v>23419</v>
      </c>
      <c r="L353" s="1" t="s">
        <v>351</v>
      </c>
      <c r="M353" s="1" t="s">
        <v>11857</v>
      </c>
      <c r="N353" s="1" t="s">
        <v>13178</v>
      </c>
      <c r="O353" s="1" t="s">
        <v>351</v>
      </c>
      <c r="P353" s="1" t="s">
        <v>23425</v>
      </c>
      <c r="Q353" s="1" t="s">
        <v>23425</v>
      </c>
      <c r="R353" s="1" t="s">
        <v>14101</v>
      </c>
      <c r="S353" s="1" t="s">
        <v>351</v>
      </c>
      <c r="T353" s="1"/>
      <c r="U353" s="1"/>
      <c r="V353" s="1" t="s">
        <v>14115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14416</v>
      </c>
      <c r="F354" s="1" t="s">
        <v>15503</v>
      </c>
      <c r="G354" s="1" t="s">
        <v>14416</v>
      </c>
      <c r="H354" s="1" t="s">
        <v>17614</v>
      </c>
      <c r="I354" s="1" t="s">
        <v>10229</v>
      </c>
      <c r="J354" s="1"/>
      <c r="K354" s="1" t="s">
        <v>23419</v>
      </c>
      <c r="L354" s="1" t="s">
        <v>352</v>
      </c>
      <c r="M354" s="1" t="s">
        <v>11858</v>
      </c>
      <c r="N354" s="1" t="s">
        <v>13178</v>
      </c>
      <c r="O354" s="1" t="s">
        <v>352</v>
      </c>
      <c r="P354" s="1" t="s">
        <v>23425</v>
      </c>
      <c r="Q354" s="1" t="s">
        <v>23425</v>
      </c>
      <c r="R354" s="1" t="s">
        <v>14101</v>
      </c>
      <c r="S354" s="1" t="s">
        <v>352</v>
      </c>
      <c r="T354" s="1"/>
      <c r="U354" s="1"/>
      <c r="V354" s="1" t="s">
        <v>14115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5400</v>
      </c>
      <c r="G355" s="1" t="s">
        <v>7004</v>
      </c>
      <c r="H355" s="1" t="s">
        <v>8619</v>
      </c>
      <c r="I355" s="1" t="s">
        <v>10230</v>
      </c>
      <c r="J355" s="1"/>
      <c r="K355" s="1" t="s">
        <v>23419</v>
      </c>
      <c r="L355" s="1" t="s">
        <v>353</v>
      </c>
      <c r="M355" s="1" t="s">
        <v>11859</v>
      </c>
      <c r="N355" s="1" t="s">
        <v>13178</v>
      </c>
      <c r="O355" s="1" t="s">
        <v>353</v>
      </c>
      <c r="P355" s="1" t="s">
        <v>23425</v>
      </c>
      <c r="Q355" s="1" t="s">
        <v>23425</v>
      </c>
      <c r="R355" s="1" t="s">
        <v>14101</v>
      </c>
      <c r="S355" s="1" t="s">
        <v>353</v>
      </c>
      <c r="T355" s="1"/>
      <c r="U355" s="1"/>
      <c r="V355" s="1" t="s">
        <v>14115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5401</v>
      </c>
      <c r="G356" s="1" t="s">
        <v>7005</v>
      </c>
      <c r="H356" s="1" t="s">
        <v>8620</v>
      </c>
      <c r="I356" s="1" t="s">
        <v>10231</v>
      </c>
      <c r="J356" s="1"/>
      <c r="K356" s="1" t="s">
        <v>23419</v>
      </c>
      <c r="L356" s="1" t="s">
        <v>354</v>
      </c>
      <c r="M356" s="1" t="s">
        <v>11860</v>
      </c>
      <c r="N356" s="1" t="s">
        <v>13178</v>
      </c>
      <c r="O356" s="1" t="s">
        <v>354</v>
      </c>
      <c r="P356" s="1" t="s">
        <v>23425</v>
      </c>
      <c r="Q356" s="1" t="s">
        <v>23425</v>
      </c>
      <c r="R356" s="1" t="s">
        <v>14101</v>
      </c>
      <c r="S356" s="1" t="s">
        <v>354</v>
      </c>
      <c r="T356" s="1"/>
      <c r="U356" s="1"/>
      <c r="V356" s="1" t="s">
        <v>14115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20486</v>
      </c>
      <c r="F357" s="1" t="s">
        <v>21292</v>
      </c>
      <c r="G357" s="1" t="s">
        <v>22063</v>
      </c>
      <c r="H357" s="1" t="s">
        <v>22850</v>
      </c>
      <c r="I357" s="1" t="s">
        <v>10232</v>
      </c>
      <c r="J357" s="1"/>
      <c r="K357" s="1" t="s">
        <v>23419</v>
      </c>
      <c r="L357" s="1" t="s">
        <v>355</v>
      </c>
      <c r="M357" s="1" t="s">
        <v>11861</v>
      </c>
      <c r="N357" s="1" t="s">
        <v>13178</v>
      </c>
      <c r="O357" s="1" t="s">
        <v>355</v>
      </c>
      <c r="P357" s="1" t="s">
        <v>23425</v>
      </c>
      <c r="Q357" s="1" t="s">
        <v>23425</v>
      </c>
      <c r="R357" s="1" t="s">
        <v>14101</v>
      </c>
      <c r="S357" s="1" t="s">
        <v>355</v>
      </c>
      <c r="T357" s="1"/>
      <c r="U357" s="1"/>
      <c r="V357" s="1" t="s">
        <v>14115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20487</v>
      </c>
      <c r="F358" s="1" t="s">
        <v>21293</v>
      </c>
      <c r="G358" s="1" t="s">
        <v>22064</v>
      </c>
      <c r="H358" s="1" t="s">
        <v>22851</v>
      </c>
      <c r="I358" s="1" t="s">
        <v>10233</v>
      </c>
      <c r="J358" s="1"/>
      <c r="K358" s="1" t="s">
        <v>23419</v>
      </c>
      <c r="L358" s="1" t="s">
        <v>356</v>
      </c>
      <c r="M358" s="1" t="s">
        <v>11862</v>
      </c>
      <c r="N358" s="1" t="s">
        <v>13178</v>
      </c>
      <c r="O358" s="1" t="s">
        <v>356</v>
      </c>
      <c r="P358" s="1" t="s">
        <v>23425</v>
      </c>
      <c r="Q358" s="1" t="s">
        <v>23425</v>
      </c>
      <c r="R358" s="1" t="s">
        <v>14101</v>
      </c>
      <c r="S358" s="1" t="s">
        <v>356</v>
      </c>
      <c r="T358" s="1"/>
      <c r="U358" s="1"/>
      <c r="V358" s="1" t="s">
        <v>14115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20488</v>
      </c>
      <c r="F359" s="1" t="s">
        <v>21294</v>
      </c>
      <c r="G359" s="1" t="s">
        <v>22065</v>
      </c>
      <c r="H359" s="1" t="s">
        <v>22852</v>
      </c>
      <c r="I359" s="1" t="s">
        <v>10234</v>
      </c>
      <c r="J359" s="1"/>
      <c r="K359" s="1" t="s">
        <v>23419</v>
      </c>
      <c r="L359" s="1" t="s">
        <v>357</v>
      </c>
      <c r="M359" s="1" t="s">
        <v>11863</v>
      </c>
      <c r="N359" s="1" t="s">
        <v>13178</v>
      </c>
      <c r="O359" s="1" t="s">
        <v>357</v>
      </c>
      <c r="P359" s="1" t="s">
        <v>23425</v>
      </c>
      <c r="Q359" s="1" t="s">
        <v>23425</v>
      </c>
      <c r="R359" s="1" t="s">
        <v>14101</v>
      </c>
      <c r="S359" s="1" t="s">
        <v>357</v>
      </c>
      <c r="T359" s="1"/>
      <c r="U359" s="1"/>
      <c r="V359" s="1" t="s">
        <v>14115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20489</v>
      </c>
      <c r="F360" s="1" t="s">
        <v>21295</v>
      </c>
      <c r="G360" s="1" t="s">
        <v>22066</v>
      </c>
      <c r="H360" s="1" t="s">
        <v>22853</v>
      </c>
      <c r="I360" s="1" t="s">
        <v>10235</v>
      </c>
      <c r="J360" s="1"/>
      <c r="K360" s="1" t="s">
        <v>23419</v>
      </c>
      <c r="L360" s="1" t="s">
        <v>358</v>
      </c>
      <c r="M360" s="1" t="s">
        <v>11864</v>
      </c>
      <c r="N360" s="1" t="s">
        <v>13178</v>
      </c>
      <c r="O360" s="1" t="s">
        <v>358</v>
      </c>
      <c r="P360" s="1" t="s">
        <v>23425</v>
      </c>
      <c r="Q360" s="1" t="s">
        <v>23425</v>
      </c>
      <c r="R360" s="1" t="s">
        <v>14101</v>
      </c>
      <c r="S360" s="1" t="s">
        <v>358</v>
      </c>
      <c r="T360" s="1"/>
      <c r="U360" s="1"/>
      <c r="V360" s="1" t="s">
        <v>14115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14420</v>
      </c>
      <c r="F361" s="1" t="s">
        <v>15507</v>
      </c>
      <c r="G361" s="1" t="s">
        <v>16560</v>
      </c>
      <c r="H361" s="1" t="s">
        <v>17618</v>
      </c>
      <c r="I361" s="1" t="s">
        <v>10236</v>
      </c>
      <c r="J361" s="1"/>
      <c r="K361" s="1" t="s">
        <v>23419</v>
      </c>
      <c r="L361" s="1" t="s">
        <v>359</v>
      </c>
      <c r="M361" s="1" t="s">
        <v>11865</v>
      </c>
      <c r="N361" s="1" t="s">
        <v>13178</v>
      </c>
      <c r="O361" s="1" t="s">
        <v>359</v>
      </c>
      <c r="P361" s="1" t="s">
        <v>23425</v>
      </c>
      <c r="Q361" s="1" t="s">
        <v>23425</v>
      </c>
      <c r="R361" s="1" t="s">
        <v>14101</v>
      </c>
      <c r="S361" s="1" t="s">
        <v>359</v>
      </c>
      <c r="T361" s="1"/>
      <c r="U361" s="1"/>
      <c r="V361" s="1" t="s">
        <v>14115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5407</v>
      </c>
      <c r="G362" s="1" t="s">
        <v>7011</v>
      </c>
      <c r="H362" s="1" t="s">
        <v>8626</v>
      </c>
      <c r="I362" s="1" t="s">
        <v>10237</v>
      </c>
      <c r="J362" s="1"/>
      <c r="K362" s="1" t="s">
        <v>23419</v>
      </c>
      <c r="L362" s="1" t="s">
        <v>360</v>
      </c>
      <c r="M362" s="1" t="s">
        <v>11866</v>
      </c>
      <c r="N362" s="1" t="s">
        <v>13178</v>
      </c>
      <c r="O362" s="1" t="s">
        <v>360</v>
      </c>
      <c r="P362" s="1" t="s">
        <v>23425</v>
      </c>
      <c r="Q362" s="1" t="s">
        <v>23425</v>
      </c>
      <c r="R362" s="1" t="s">
        <v>14101</v>
      </c>
      <c r="S362" s="1" t="s">
        <v>360</v>
      </c>
      <c r="T362" s="1"/>
      <c r="U362" s="1"/>
      <c r="V362" s="1" t="s">
        <v>14115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5408</v>
      </c>
      <c r="G363" s="1" t="s">
        <v>7012</v>
      </c>
      <c r="H363" s="1" t="s">
        <v>8627</v>
      </c>
      <c r="I363" s="1" t="s">
        <v>10238</v>
      </c>
      <c r="J363" s="1"/>
      <c r="K363" s="1" t="s">
        <v>23419</v>
      </c>
      <c r="L363" s="1" t="s">
        <v>361</v>
      </c>
      <c r="M363" s="1" t="s">
        <v>11867</v>
      </c>
      <c r="N363" s="1" t="s">
        <v>13178</v>
      </c>
      <c r="O363" s="1" t="s">
        <v>361</v>
      </c>
      <c r="P363" s="1" t="s">
        <v>23425</v>
      </c>
      <c r="Q363" s="1" t="s">
        <v>23425</v>
      </c>
      <c r="R363" s="1" t="s">
        <v>14101</v>
      </c>
      <c r="S363" s="1" t="s">
        <v>361</v>
      </c>
      <c r="T363" s="1"/>
      <c r="U363" s="1"/>
      <c r="V363" s="1" t="s">
        <v>14115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5409</v>
      </c>
      <c r="G364" s="1" t="s">
        <v>7013</v>
      </c>
      <c r="H364" s="1" t="s">
        <v>8628</v>
      </c>
      <c r="I364" s="1" t="s">
        <v>10239</v>
      </c>
      <c r="J364" s="1"/>
      <c r="K364" s="1" t="s">
        <v>23419</v>
      </c>
      <c r="L364" s="1" t="s">
        <v>362</v>
      </c>
      <c r="M364" s="1" t="s">
        <v>11868</v>
      </c>
      <c r="N364" s="1" t="s">
        <v>13178</v>
      </c>
      <c r="O364" s="1" t="s">
        <v>362</v>
      </c>
      <c r="P364" s="1" t="s">
        <v>23425</v>
      </c>
      <c r="Q364" s="1" t="s">
        <v>23425</v>
      </c>
      <c r="R364" s="1" t="s">
        <v>14101</v>
      </c>
      <c r="S364" s="1" t="s">
        <v>362</v>
      </c>
      <c r="T364" s="1"/>
      <c r="U364" s="1"/>
      <c r="V364" s="1" t="s">
        <v>14115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5410</v>
      </c>
      <c r="G365" s="1" t="s">
        <v>7014</v>
      </c>
      <c r="H365" s="1" t="s">
        <v>8629</v>
      </c>
      <c r="I365" s="1" t="s">
        <v>10240</v>
      </c>
      <c r="J365" s="1"/>
      <c r="K365" s="1" t="s">
        <v>23419</v>
      </c>
      <c r="L365" s="1" t="s">
        <v>363</v>
      </c>
      <c r="M365" s="1" t="s">
        <v>11869</v>
      </c>
      <c r="N365" s="1" t="s">
        <v>13178</v>
      </c>
      <c r="O365" s="1" t="s">
        <v>363</v>
      </c>
      <c r="P365" s="1" t="s">
        <v>23425</v>
      </c>
      <c r="Q365" s="1" t="s">
        <v>23425</v>
      </c>
      <c r="R365" s="1" t="s">
        <v>14101</v>
      </c>
      <c r="S365" s="1" t="s">
        <v>363</v>
      </c>
      <c r="T365" s="1"/>
      <c r="U365" s="1"/>
      <c r="V365" s="1" t="s">
        <v>14115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20490</v>
      </c>
      <c r="F366" s="1" t="s">
        <v>21296</v>
      </c>
      <c r="G366" s="1" t="s">
        <v>22067</v>
      </c>
      <c r="H366" s="1" t="s">
        <v>22854</v>
      </c>
      <c r="I366" s="1" t="s">
        <v>10241</v>
      </c>
      <c r="J366" s="1"/>
      <c r="K366" s="1" t="s">
        <v>23419</v>
      </c>
      <c r="L366" s="1" t="s">
        <v>364</v>
      </c>
      <c r="M366" s="1" t="s">
        <v>11870</v>
      </c>
      <c r="N366" s="1" t="s">
        <v>13178</v>
      </c>
      <c r="O366" s="1" t="s">
        <v>364</v>
      </c>
      <c r="P366" s="1" t="s">
        <v>23425</v>
      </c>
      <c r="Q366" s="1" t="s">
        <v>23425</v>
      </c>
      <c r="R366" s="1" t="s">
        <v>14101</v>
      </c>
      <c r="S366" s="1" t="s">
        <v>364</v>
      </c>
      <c r="T366" s="1"/>
      <c r="U366" s="1"/>
      <c r="V366" s="1" t="s">
        <v>14115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20491</v>
      </c>
      <c r="F367" s="1" t="s">
        <v>21297</v>
      </c>
      <c r="G367" s="1" t="s">
        <v>22068</v>
      </c>
      <c r="H367" s="1" t="s">
        <v>22855</v>
      </c>
      <c r="I367" s="1" t="s">
        <v>10242</v>
      </c>
      <c r="J367" s="1"/>
      <c r="K367" s="1" t="s">
        <v>23419</v>
      </c>
      <c r="L367" s="1" t="s">
        <v>365</v>
      </c>
      <c r="M367" s="1" t="s">
        <v>11871</v>
      </c>
      <c r="N367" s="1" t="s">
        <v>13178</v>
      </c>
      <c r="O367" s="1" t="s">
        <v>365</v>
      </c>
      <c r="P367" s="1" t="s">
        <v>23425</v>
      </c>
      <c r="Q367" s="1" t="s">
        <v>23425</v>
      </c>
      <c r="R367" s="1" t="s">
        <v>14101</v>
      </c>
      <c r="S367" s="1" t="s">
        <v>365</v>
      </c>
      <c r="T367" s="1"/>
      <c r="U367" s="1"/>
      <c r="V367" s="1" t="s">
        <v>14115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20492</v>
      </c>
      <c r="F368" s="1" t="s">
        <v>21298</v>
      </c>
      <c r="G368" s="1" t="s">
        <v>22069</v>
      </c>
      <c r="H368" s="1" t="s">
        <v>22856</v>
      </c>
      <c r="I368" s="1" t="s">
        <v>10243</v>
      </c>
      <c r="J368" s="1"/>
      <c r="K368" s="1" t="s">
        <v>23419</v>
      </c>
      <c r="L368" s="1" t="s">
        <v>366</v>
      </c>
      <c r="M368" s="1" t="s">
        <v>11872</v>
      </c>
      <c r="N368" s="1" t="s">
        <v>13178</v>
      </c>
      <c r="O368" s="1" t="s">
        <v>366</v>
      </c>
      <c r="P368" s="1" t="s">
        <v>23425</v>
      </c>
      <c r="Q368" s="1" t="s">
        <v>23425</v>
      </c>
      <c r="R368" s="1" t="s">
        <v>14101</v>
      </c>
      <c r="S368" s="1" t="s">
        <v>366</v>
      </c>
      <c r="T368" s="1"/>
      <c r="U368" s="1"/>
      <c r="V368" s="1" t="s">
        <v>14115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20493</v>
      </c>
      <c r="F369" s="1" t="s">
        <v>21299</v>
      </c>
      <c r="G369" s="1" t="s">
        <v>22070</v>
      </c>
      <c r="H369" s="1" t="s">
        <v>22857</v>
      </c>
      <c r="I369" s="1" t="s">
        <v>10244</v>
      </c>
      <c r="J369" s="1"/>
      <c r="K369" s="1" t="s">
        <v>23419</v>
      </c>
      <c r="L369" s="1" t="s">
        <v>367</v>
      </c>
      <c r="M369" s="1" t="s">
        <v>11873</v>
      </c>
      <c r="N369" s="1" t="s">
        <v>13178</v>
      </c>
      <c r="O369" s="1" t="s">
        <v>367</v>
      </c>
      <c r="P369" s="1" t="s">
        <v>23425</v>
      </c>
      <c r="Q369" s="1" t="s">
        <v>23425</v>
      </c>
      <c r="R369" s="1" t="s">
        <v>14101</v>
      </c>
      <c r="S369" s="1" t="s">
        <v>367</v>
      </c>
      <c r="T369" s="1"/>
      <c r="U369" s="1"/>
      <c r="V369" s="1" t="s">
        <v>14115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5415</v>
      </c>
      <c r="G370" s="1" t="s">
        <v>7019</v>
      </c>
      <c r="H370" s="1" t="s">
        <v>8634</v>
      </c>
      <c r="I370" s="1" t="s">
        <v>10245</v>
      </c>
      <c r="J370" s="1"/>
      <c r="K370" s="1" t="s">
        <v>23419</v>
      </c>
      <c r="L370" s="1" t="s">
        <v>368</v>
      </c>
      <c r="M370" s="1" t="s">
        <v>11874</v>
      </c>
      <c r="N370" s="1" t="s">
        <v>13178</v>
      </c>
      <c r="O370" s="1" t="s">
        <v>368</v>
      </c>
      <c r="P370" s="1" t="s">
        <v>23425</v>
      </c>
      <c r="Q370" s="1" t="s">
        <v>23425</v>
      </c>
      <c r="R370" s="1" t="s">
        <v>14101</v>
      </c>
      <c r="S370" s="1" t="s">
        <v>368</v>
      </c>
      <c r="T370" s="1"/>
      <c r="U370" s="1"/>
      <c r="V370" s="1" t="s">
        <v>14115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20494</v>
      </c>
      <c r="F371" s="1" t="s">
        <v>21300</v>
      </c>
      <c r="G371" s="1" t="s">
        <v>22071</v>
      </c>
      <c r="H371" s="1" t="s">
        <v>22858</v>
      </c>
      <c r="I371" s="1" t="s">
        <v>10246</v>
      </c>
      <c r="J371" s="1"/>
      <c r="K371" s="1" t="s">
        <v>23419</v>
      </c>
      <c r="L371" s="1" t="s">
        <v>369</v>
      </c>
      <c r="M371" s="1" t="s">
        <v>11875</v>
      </c>
      <c r="N371" s="1" t="s">
        <v>13178</v>
      </c>
      <c r="O371" s="1" t="s">
        <v>369</v>
      </c>
      <c r="P371" s="1" t="s">
        <v>23425</v>
      </c>
      <c r="Q371" s="1" t="s">
        <v>23425</v>
      </c>
      <c r="R371" s="1" t="s">
        <v>14101</v>
      </c>
      <c r="S371" s="1" t="s">
        <v>369</v>
      </c>
      <c r="T371" s="1"/>
      <c r="U371" s="1"/>
      <c r="V371" s="1" t="s">
        <v>14115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20495</v>
      </c>
      <c r="F372" s="1" t="s">
        <v>21301</v>
      </c>
      <c r="G372" s="1" t="s">
        <v>22072</v>
      </c>
      <c r="H372" s="1" t="s">
        <v>22859</v>
      </c>
      <c r="I372" s="1" t="s">
        <v>10247</v>
      </c>
      <c r="J372" s="1"/>
      <c r="K372" s="1" t="s">
        <v>23419</v>
      </c>
      <c r="L372" s="1" t="s">
        <v>370</v>
      </c>
      <c r="M372" s="1" t="s">
        <v>11876</v>
      </c>
      <c r="N372" s="1" t="s">
        <v>13178</v>
      </c>
      <c r="O372" s="1" t="s">
        <v>370</v>
      </c>
      <c r="P372" s="1" t="s">
        <v>23425</v>
      </c>
      <c r="Q372" s="1" t="s">
        <v>23425</v>
      </c>
      <c r="R372" s="1" t="s">
        <v>14101</v>
      </c>
      <c r="S372" s="1" t="s">
        <v>370</v>
      </c>
      <c r="T372" s="1"/>
      <c r="U372" s="1"/>
      <c r="V372" s="1" t="s">
        <v>14115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20496</v>
      </c>
      <c r="F373" s="1" t="s">
        <v>21302</v>
      </c>
      <c r="G373" s="1" t="s">
        <v>22073</v>
      </c>
      <c r="H373" s="1" t="s">
        <v>22860</v>
      </c>
      <c r="I373" s="1" t="s">
        <v>10248</v>
      </c>
      <c r="J373" s="1"/>
      <c r="K373" s="1" t="s">
        <v>23419</v>
      </c>
      <c r="L373" s="1" t="s">
        <v>371</v>
      </c>
      <c r="M373" s="1" t="s">
        <v>11877</v>
      </c>
      <c r="N373" s="1" t="s">
        <v>13178</v>
      </c>
      <c r="O373" s="1" t="s">
        <v>371</v>
      </c>
      <c r="P373" s="1" t="s">
        <v>23425</v>
      </c>
      <c r="Q373" s="1" t="s">
        <v>23425</v>
      </c>
      <c r="R373" s="1" t="s">
        <v>14101</v>
      </c>
      <c r="S373" s="1" t="s">
        <v>371</v>
      </c>
      <c r="T373" s="1"/>
      <c r="U373" s="1"/>
      <c r="V373" s="1" t="s">
        <v>14115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5419</v>
      </c>
      <c r="G374" s="1" t="s">
        <v>7023</v>
      </c>
      <c r="H374" s="1" t="s">
        <v>8638</v>
      </c>
      <c r="I374" s="1" t="s">
        <v>10249</v>
      </c>
      <c r="J374" s="1"/>
      <c r="K374" s="1" t="s">
        <v>23419</v>
      </c>
      <c r="L374" s="1" t="s">
        <v>372</v>
      </c>
      <c r="M374" s="1" t="s">
        <v>11878</v>
      </c>
      <c r="N374" s="1" t="s">
        <v>13178</v>
      </c>
      <c r="O374" s="1" t="s">
        <v>372</v>
      </c>
      <c r="P374" s="1" t="s">
        <v>23425</v>
      </c>
      <c r="Q374" s="1" t="s">
        <v>23425</v>
      </c>
      <c r="R374" s="1" t="s">
        <v>14101</v>
      </c>
      <c r="S374" s="1" t="s">
        <v>372</v>
      </c>
      <c r="T374" s="1"/>
      <c r="U374" s="1"/>
      <c r="V374" s="1" t="s">
        <v>14115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5420</v>
      </c>
      <c r="G375" s="1" t="s">
        <v>7024</v>
      </c>
      <c r="H375" s="1" t="s">
        <v>8639</v>
      </c>
      <c r="I375" s="1" t="s">
        <v>10250</v>
      </c>
      <c r="J375" s="1"/>
      <c r="K375" s="1" t="s">
        <v>23419</v>
      </c>
      <c r="L375" s="1" t="s">
        <v>373</v>
      </c>
      <c r="M375" s="1" t="s">
        <v>11879</v>
      </c>
      <c r="N375" s="1" t="s">
        <v>13178</v>
      </c>
      <c r="O375" s="1" t="s">
        <v>373</v>
      </c>
      <c r="P375" s="1" t="s">
        <v>23425</v>
      </c>
      <c r="Q375" s="1" t="s">
        <v>23425</v>
      </c>
      <c r="R375" s="1" t="s">
        <v>14101</v>
      </c>
      <c r="S375" s="1" t="s">
        <v>373</v>
      </c>
      <c r="T375" s="1"/>
      <c r="U375" s="1"/>
      <c r="V375" s="1" t="s">
        <v>14115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20497</v>
      </c>
      <c r="F376" s="1" t="s">
        <v>21303</v>
      </c>
      <c r="G376" s="1" t="s">
        <v>22074</v>
      </c>
      <c r="H376" s="1" t="s">
        <v>22861</v>
      </c>
      <c r="I376" s="1" t="s">
        <v>10251</v>
      </c>
      <c r="J376" s="1"/>
      <c r="K376" s="1" t="s">
        <v>23419</v>
      </c>
      <c r="L376" s="1" t="s">
        <v>374</v>
      </c>
      <c r="M376" s="1" t="s">
        <v>11880</v>
      </c>
      <c r="N376" s="1" t="s">
        <v>13178</v>
      </c>
      <c r="O376" s="1" t="s">
        <v>374</v>
      </c>
      <c r="P376" s="1" t="s">
        <v>23425</v>
      </c>
      <c r="Q376" s="1" t="s">
        <v>23425</v>
      </c>
      <c r="R376" s="1" t="s">
        <v>14101</v>
      </c>
      <c r="S376" s="1" t="s">
        <v>374</v>
      </c>
      <c r="T376" s="1"/>
      <c r="U376" s="1"/>
      <c r="V376" s="1" t="s">
        <v>14115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5422</v>
      </c>
      <c r="G377" s="1" t="s">
        <v>7026</v>
      </c>
      <c r="H377" s="1" t="s">
        <v>8627</v>
      </c>
      <c r="I377" s="1" t="s">
        <v>10252</v>
      </c>
      <c r="J377" s="1"/>
      <c r="K377" s="1" t="s">
        <v>23419</v>
      </c>
      <c r="L377" s="1" t="s">
        <v>375</v>
      </c>
      <c r="M377" s="1" t="s">
        <v>11881</v>
      </c>
      <c r="N377" s="1" t="s">
        <v>13178</v>
      </c>
      <c r="O377" s="1" t="s">
        <v>375</v>
      </c>
      <c r="P377" s="1" t="s">
        <v>23425</v>
      </c>
      <c r="Q377" s="1" t="s">
        <v>23425</v>
      </c>
      <c r="R377" s="1" t="s">
        <v>14101</v>
      </c>
      <c r="S377" s="1" t="s">
        <v>375</v>
      </c>
      <c r="T377" s="1"/>
      <c r="U377" s="1"/>
      <c r="V377" s="1" t="s">
        <v>14115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14435</v>
      </c>
      <c r="F378" s="1" t="s">
        <v>15522</v>
      </c>
      <c r="G378" s="1" t="s">
        <v>16575</v>
      </c>
      <c r="H378" s="1" t="s">
        <v>17632</v>
      </c>
      <c r="I378" s="1" t="s">
        <v>10253</v>
      </c>
      <c r="J378" s="1"/>
      <c r="K378" s="1" t="s">
        <v>23419</v>
      </c>
      <c r="L378" s="1" t="s">
        <v>376</v>
      </c>
      <c r="M378" s="1" t="s">
        <v>11882</v>
      </c>
      <c r="N378" s="1" t="s">
        <v>13178</v>
      </c>
      <c r="O378" s="1" t="s">
        <v>376</v>
      </c>
      <c r="P378" s="1" t="s">
        <v>23425</v>
      </c>
      <c r="Q378" s="1" t="s">
        <v>23425</v>
      </c>
      <c r="R378" s="1" t="s">
        <v>14101</v>
      </c>
      <c r="S378" s="1" t="s">
        <v>376</v>
      </c>
      <c r="T378" s="1"/>
      <c r="U378" s="1"/>
      <c r="V378" s="1" t="s">
        <v>14115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20498</v>
      </c>
      <c r="F379" s="1" t="s">
        <v>21304</v>
      </c>
      <c r="G379" s="1" t="s">
        <v>22075</v>
      </c>
      <c r="H379" s="1" t="s">
        <v>22862</v>
      </c>
      <c r="I379" s="1" t="s">
        <v>10254</v>
      </c>
      <c r="J379" s="1"/>
      <c r="K379" s="1" t="s">
        <v>23419</v>
      </c>
      <c r="L379" s="1" t="s">
        <v>377</v>
      </c>
      <c r="M379" s="1" t="s">
        <v>11883</v>
      </c>
      <c r="N379" s="1" t="s">
        <v>13178</v>
      </c>
      <c r="O379" s="1" t="s">
        <v>377</v>
      </c>
      <c r="P379" s="1" t="s">
        <v>23425</v>
      </c>
      <c r="Q379" s="1" t="s">
        <v>23425</v>
      </c>
      <c r="R379" s="1" t="s">
        <v>14101</v>
      </c>
      <c r="S379" s="1" t="s">
        <v>377</v>
      </c>
      <c r="T379" s="1"/>
      <c r="U379" s="1"/>
      <c r="V379" s="1" t="s">
        <v>14115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20499</v>
      </c>
      <c r="F380" s="1" t="s">
        <v>21305</v>
      </c>
      <c r="G380" s="1" t="s">
        <v>22076</v>
      </c>
      <c r="H380" s="1" t="s">
        <v>22863</v>
      </c>
      <c r="I380" s="1" t="s">
        <v>10255</v>
      </c>
      <c r="J380" s="1"/>
      <c r="K380" s="1" t="s">
        <v>23419</v>
      </c>
      <c r="L380" s="1" t="s">
        <v>378</v>
      </c>
      <c r="M380" s="1" t="s">
        <v>11884</v>
      </c>
      <c r="N380" s="1" t="s">
        <v>13178</v>
      </c>
      <c r="O380" s="1" t="s">
        <v>378</v>
      </c>
      <c r="P380" s="1" t="s">
        <v>23425</v>
      </c>
      <c r="Q380" s="1" t="s">
        <v>23425</v>
      </c>
      <c r="R380" s="1" t="s">
        <v>14101</v>
      </c>
      <c r="S380" s="1" t="s">
        <v>378</v>
      </c>
      <c r="T380" s="1"/>
      <c r="U380" s="1"/>
      <c r="V380" s="1" t="s">
        <v>14115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20500</v>
      </c>
      <c r="F381" s="1" t="s">
        <v>21306</v>
      </c>
      <c r="G381" s="1" t="s">
        <v>22077</v>
      </c>
      <c r="H381" s="1" t="s">
        <v>22864</v>
      </c>
      <c r="I381" s="1" t="s">
        <v>10256</v>
      </c>
      <c r="J381" s="1"/>
      <c r="K381" s="1" t="s">
        <v>23419</v>
      </c>
      <c r="L381" s="1" t="s">
        <v>379</v>
      </c>
      <c r="M381" s="1" t="s">
        <v>11885</v>
      </c>
      <c r="N381" s="1" t="s">
        <v>13178</v>
      </c>
      <c r="O381" s="1" t="s">
        <v>379</v>
      </c>
      <c r="P381" s="1" t="s">
        <v>23425</v>
      </c>
      <c r="Q381" s="1" t="s">
        <v>23425</v>
      </c>
      <c r="R381" s="1" t="s">
        <v>14101</v>
      </c>
      <c r="S381" s="1" t="s">
        <v>379</v>
      </c>
      <c r="T381" s="1"/>
      <c r="U381" s="1"/>
      <c r="V381" s="1" t="s">
        <v>14115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20501</v>
      </c>
      <c r="F382" s="1" t="s">
        <v>21307</v>
      </c>
      <c r="G382" s="1" t="s">
        <v>22078</v>
      </c>
      <c r="H382" s="1" t="s">
        <v>22862</v>
      </c>
      <c r="I382" s="1" t="s">
        <v>10257</v>
      </c>
      <c r="J382" s="1"/>
      <c r="K382" s="1" t="s">
        <v>23419</v>
      </c>
      <c r="L382" s="1" t="s">
        <v>380</v>
      </c>
      <c r="M382" s="1" t="s">
        <v>11886</v>
      </c>
      <c r="N382" s="1" t="s">
        <v>13178</v>
      </c>
      <c r="O382" s="1" t="s">
        <v>380</v>
      </c>
      <c r="P382" s="1" t="s">
        <v>23425</v>
      </c>
      <c r="Q382" s="1" t="s">
        <v>23425</v>
      </c>
      <c r="R382" s="1" t="s">
        <v>14101</v>
      </c>
      <c r="S382" s="1" t="s">
        <v>380</v>
      </c>
      <c r="T382" s="1"/>
      <c r="U382" s="1"/>
      <c r="V382" s="1" t="s">
        <v>14115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14440</v>
      </c>
      <c r="F383" s="1" t="s">
        <v>15527</v>
      </c>
      <c r="G383" s="1" t="s">
        <v>16580</v>
      </c>
      <c r="H383" s="1" t="s">
        <v>17636</v>
      </c>
      <c r="I383" s="1" t="s">
        <v>10258</v>
      </c>
      <c r="J383" s="1"/>
      <c r="K383" s="1" t="s">
        <v>23419</v>
      </c>
      <c r="L383" s="1" t="s">
        <v>381</v>
      </c>
      <c r="M383" s="1" t="s">
        <v>11887</v>
      </c>
      <c r="N383" s="1" t="s">
        <v>13178</v>
      </c>
      <c r="O383" s="1" t="s">
        <v>381</v>
      </c>
      <c r="P383" s="1" t="s">
        <v>23425</v>
      </c>
      <c r="Q383" s="1" t="s">
        <v>23425</v>
      </c>
      <c r="R383" s="1" t="s">
        <v>14101</v>
      </c>
      <c r="S383" s="1" t="s">
        <v>381</v>
      </c>
      <c r="T383" s="1"/>
      <c r="U383" s="1"/>
      <c r="V383" s="1" t="s">
        <v>14115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20502</v>
      </c>
      <c r="F384" s="1" t="s">
        <v>21308</v>
      </c>
      <c r="G384" s="1" t="s">
        <v>22079</v>
      </c>
      <c r="H384" s="1" t="s">
        <v>22865</v>
      </c>
      <c r="I384" s="1" t="s">
        <v>10259</v>
      </c>
      <c r="J384" s="1"/>
      <c r="K384" s="1" t="s">
        <v>23419</v>
      </c>
      <c r="L384" s="1" t="s">
        <v>382</v>
      </c>
      <c r="M384" s="1" t="s">
        <v>11888</v>
      </c>
      <c r="N384" s="1" t="s">
        <v>13178</v>
      </c>
      <c r="O384" s="1" t="s">
        <v>382</v>
      </c>
      <c r="P384" s="1" t="s">
        <v>23425</v>
      </c>
      <c r="Q384" s="1" t="s">
        <v>23425</v>
      </c>
      <c r="R384" s="1" t="s">
        <v>14101</v>
      </c>
      <c r="S384" s="1" t="s">
        <v>382</v>
      </c>
      <c r="T384" s="1"/>
      <c r="U384" s="1"/>
      <c r="V384" s="1" t="s">
        <v>14115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20503</v>
      </c>
      <c r="F385" s="1" t="s">
        <v>21309</v>
      </c>
      <c r="G385" s="1" t="s">
        <v>22080</v>
      </c>
      <c r="H385" s="1" t="s">
        <v>22866</v>
      </c>
      <c r="I385" s="1" t="s">
        <v>10260</v>
      </c>
      <c r="J385" s="1"/>
      <c r="K385" s="1" t="s">
        <v>23419</v>
      </c>
      <c r="L385" s="1" t="s">
        <v>383</v>
      </c>
      <c r="M385" s="1" t="s">
        <v>11889</v>
      </c>
      <c r="N385" s="1" t="s">
        <v>13178</v>
      </c>
      <c r="O385" s="1" t="s">
        <v>383</v>
      </c>
      <c r="P385" s="1" t="s">
        <v>23425</v>
      </c>
      <c r="Q385" s="1" t="s">
        <v>23425</v>
      </c>
      <c r="R385" s="1" t="s">
        <v>14101</v>
      </c>
      <c r="S385" s="1" t="s">
        <v>383</v>
      </c>
      <c r="T385" s="1"/>
      <c r="U385" s="1"/>
      <c r="V385" s="1" t="s">
        <v>14115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20504</v>
      </c>
      <c r="F386" s="1" t="s">
        <v>21310</v>
      </c>
      <c r="G386" s="1" t="s">
        <v>22081</v>
      </c>
      <c r="H386" s="1" t="s">
        <v>22867</v>
      </c>
      <c r="I386" s="1" t="s">
        <v>10261</v>
      </c>
      <c r="J386" s="1"/>
      <c r="K386" s="1" t="s">
        <v>23419</v>
      </c>
      <c r="L386" s="1" t="s">
        <v>384</v>
      </c>
      <c r="M386" s="1" t="s">
        <v>11890</v>
      </c>
      <c r="N386" s="1" t="s">
        <v>13178</v>
      </c>
      <c r="O386" s="1" t="s">
        <v>384</v>
      </c>
      <c r="P386" s="1" t="s">
        <v>23425</v>
      </c>
      <c r="Q386" s="1" t="s">
        <v>23425</v>
      </c>
      <c r="R386" s="1" t="s">
        <v>14101</v>
      </c>
      <c r="S386" s="1" t="s">
        <v>384</v>
      </c>
      <c r="T386" s="1"/>
      <c r="U386" s="1"/>
      <c r="V386" s="1" t="s">
        <v>14115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20505</v>
      </c>
      <c r="F387" s="1" t="s">
        <v>21311</v>
      </c>
      <c r="G387" s="1" t="s">
        <v>22082</v>
      </c>
      <c r="H387" s="1" t="s">
        <v>22868</v>
      </c>
      <c r="I387" s="1" t="s">
        <v>10262</v>
      </c>
      <c r="J387" s="1"/>
      <c r="K387" s="1" t="s">
        <v>23419</v>
      </c>
      <c r="L387" s="1" t="s">
        <v>385</v>
      </c>
      <c r="M387" s="1" t="s">
        <v>11891</v>
      </c>
      <c r="N387" s="1" t="s">
        <v>13178</v>
      </c>
      <c r="O387" s="1" t="s">
        <v>385</v>
      </c>
      <c r="P387" s="1" t="s">
        <v>23425</v>
      </c>
      <c r="Q387" s="1" t="s">
        <v>23425</v>
      </c>
      <c r="R387" s="1" t="s">
        <v>14101</v>
      </c>
      <c r="S387" s="1" t="s">
        <v>385</v>
      </c>
      <c r="T387" s="1"/>
      <c r="U387" s="1"/>
      <c r="V387" s="1" t="s">
        <v>14115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14444</v>
      </c>
      <c r="F388" s="1" t="s">
        <v>15531</v>
      </c>
      <c r="G388" s="1" t="s">
        <v>16584</v>
      </c>
      <c r="H388" s="1" t="s">
        <v>17640</v>
      </c>
      <c r="I388" s="1" t="s">
        <v>10263</v>
      </c>
      <c r="J388" s="1"/>
      <c r="K388" s="1" t="s">
        <v>23419</v>
      </c>
      <c r="L388" s="1" t="s">
        <v>386</v>
      </c>
      <c r="M388" s="1" t="s">
        <v>11892</v>
      </c>
      <c r="N388" s="1" t="s">
        <v>13178</v>
      </c>
      <c r="O388" s="1" t="s">
        <v>386</v>
      </c>
      <c r="P388" s="1" t="s">
        <v>23425</v>
      </c>
      <c r="Q388" s="1" t="s">
        <v>23425</v>
      </c>
      <c r="R388" s="1" t="s">
        <v>14101</v>
      </c>
      <c r="S388" s="1" t="s">
        <v>386</v>
      </c>
      <c r="T388" s="1"/>
      <c r="U388" s="1"/>
      <c r="V388" s="1" t="s">
        <v>14115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20506</v>
      </c>
      <c r="F389" s="1" t="s">
        <v>20506</v>
      </c>
      <c r="G389" s="1" t="s">
        <v>22083</v>
      </c>
      <c r="H389" s="1" t="s">
        <v>22869</v>
      </c>
      <c r="I389" s="1" t="s">
        <v>10264</v>
      </c>
      <c r="J389" s="1"/>
      <c r="K389" s="1" t="s">
        <v>23419</v>
      </c>
      <c r="L389" s="1" t="s">
        <v>387</v>
      </c>
      <c r="M389" s="1" t="s">
        <v>11893</v>
      </c>
      <c r="N389" s="1" t="s">
        <v>13178</v>
      </c>
      <c r="O389" s="1" t="s">
        <v>387</v>
      </c>
      <c r="P389" s="1" t="s">
        <v>23425</v>
      </c>
      <c r="Q389" s="1" t="s">
        <v>23425</v>
      </c>
      <c r="R389" s="1" t="s">
        <v>14101</v>
      </c>
      <c r="S389" s="1" t="s">
        <v>387</v>
      </c>
      <c r="T389" s="1"/>
      <c r="U389" s="1"/>
      <c r="V389" s="1" t="s">
        <v>14115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20507</v>
      </c>
      <c r="F390" s="1" t="s">
        <v>21312</v>
      </c>
      <c r="G390" s="1" t="s">
        <v>22084</v>
      </c>
      <c r="H390" s="1" t="s">
        <v>22870</v>
      </c>
      <c r="I390" s="1" t="s">
        <v>10265</v>
      </c>
      <c r="J390" s="1"/>
      <c r="K390" s="1" t="s">
        <v>23419</v>
      </c>
      <c r="L390" s="1" t="s">
        <v>388</v>
      </c>
      <c r="M390" s="1" t="s">
        <v>11894</v>
      </c>
      <c r="N390" s="1" t="s">
        <v>13178</v>
      </c>
      <c r="O390" s="1" t="s">
        <v>388</v>
      </c>
      <c r="P390" s="1" t="s">
        <v>23425</v>
      </c>
      <c r="Q390" s="1" t="s">
        <v>23425</v>
      </c>
      <c r="R390" s="1" t="s">
        <v>14101</v>
      </c>
      <c r="S390" s="1" t="s">
        <v>388</v>
      </c>
      <c r="T390" s="1"/>
      <c r="U390" s="1"/>
      <c r="V390" s="1" t="s">
        <v>14115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20508</v>
      </c>
      <c r="F391" s="1" t="s">
        <v>21313</v>
      </c>
      <c r="G391" s="1" t="s">
        <v>22085</v>
      </c>
      <c r="H391" s="1" t="s">
        <v>22871</v>
      </c>
      <c r="I391" s="1" t="s">
        <v>10266</v>
      </c>
      <c r="J391" s="1"/>
      <c r="K391" s="1" t="s">
        <v>23419</v>
      </c>
      <c r="L391" s="1" t="s">
        <v>389</v>
      </c>
      <c r="M391" s="1" t="s">
        <v>11895</v>
      </c>
      <c r="N391" s="1" t="s">
        <v>13178</v>
      </c>
      <c r="O391" s="1" t="s">
        <v>389</v>
      </c>
      <c r="P391" s="1" t="s">
        <v>23425</v>
      </c>
      <c r="Q391" s="1" t="s">
        <v>23425</v>
      </c>
      <c r="R391" s="1" t="s">
        <v>14101</v>
      </c>
      <c r="S391" s="1" t="s">
        <v>389</v>
      </c>
      <c r="T391" s="1"/>
      <c r="U391" s="1"/>
      <c r="V391" s="1" t="s">
        <v>14115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20509</v>
      </c>
      <c r="F392" s="1" t="s">
        <v>21314</v>
      </c>
      <c r="G392" s="1" t="s">
        <v>22086</v>
      </c>
      <c r="H392" s="1" t="s">
        <v>22872</v>
      </c>
      <c r="I392" s="1" t="s">
        <v>10267</v>
      </c>
      <c r="J392" s="1"/>
      <c r="K392" s="1" t="s">
        <v>23419</v>
      </c>
      <c r="L392" s="1" t="s">
        <v>390</v>
      </c>
      <c r="M392" s="1" t="s">
        <v>11896</v>
      </c>
      <c r="N392" s="1" t="s">
        <v>13178</v>
      </c>
      <c r="O392" s="1" t="s">
        <v>390</v>
      </c>
      <c r="P392" s="1" t="s">
        <v>23425</v>
      </c>
      <c r="Q392" s="1" t="s">
        <v>23425</v>
      </c>
      <c r="R392" s="1" t="s">
        <v>14101</v>
      </c>
      <c r="S392" s="1" t="s">
        <v>390</v>
      </c>
      <c r="T392" s="1"/>
      <c r="U392" s="1"/>
      <c r="V392" s="1" t="s">
        <v>14115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20510</v>
      </c>
      <c r="F393" s="1" t="s">
        <v>21315</v>
      </c>
      <c r="G393" s="1" t="s">
        <v>22087</v>
      </c>
      <c r="H393" s="1" t="s">
        <v>22873</v>
      </c>
      <c r="I393" s="1" t="s">
        <v>10268</v>
      </c>
      <c r="J393" s="1"/>
      <c r="K393" s="1" t="s">
        <v>23419</v>
      </c>
      <c r="L393" s="1" t="s">
        <v>391</v>
      </c>
      <c r="M393" s="1" t="s">
        <v>11897</v>
      </c>
      <c r="N393" s="1" t="s">
        <v>13178</v>
      </c>
      <c r="O393" s="1" t="s">
        <v>391</v>
      </c>
      <c r="P393" s="1" t="s">
        <v>23425</v>
      </c>
      <c r="Q393" s="1" t="s">
        <v>23425</v>
      </c>
      <c r="R393" s="1" t="s">
        <v>14101</v>
      </c>
      <c r="S393" s="1" t="s">
        <v>391</v>
      </c>
      <c r="T393" s="1"/>
      <c r="U393" s="1"/>
      <c r="V393" s="1" t="s">
        <v>14115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20511</v>
      </c>
      <c r="F394" s="1" t="s">
        <v>21316</v>
      </c>
      <c r="G394" s="1" t="s">
        <v>22088</v>
      </c>
      <c r="H394" s="1" t="s">
        <v>22874</v>
      </c>
      <c r="I394" s="1" t="s">
        <v>10269</v>
      </c>
      <c r="J394" s="1"/>
      <c r="K394" s="1" t="s">
        <v>23419</v>
      </c>
      <c r="L394" s="1" t="s">
        <v>392</v>
      </c>
      <c r="M394" s="1" t="s">
        <v>11898</v>
      </c>
      <c r="N394" s="1" t="s">
        <v>13178</v>
      </c>
      <c r="O394" s="1" t="s">
        <v>392</v>
      </c>
      <c r="P394" s="1" t="s">
        <v>23425</v>
      </c>
      <c r="Q394" s="1" t="s">
        <v>23425</v>
      </c>
      <c r="R394" s="1" t="s">
        <v>14101</v>
      </c>
      <c r="S394" s="1" t="s">
        <v>392</v>
      </c>
      <c r="T394" s="1"/>
      <c r="U394" s="1"/>
      <c r="V394" s="1" t="s">
        <v>14115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14450</v>
      </c>
      <c r="F395" s="1" t="s">
        <v>15536</v>
      </c>
      <c r="G395" s="1" t="s">
        <v>16590</v>
      </c>
      <c r="H395" s="1" t="s">
        <v>17646</v>
      </c>
      <c r="I395" s="1" t="s">
        <v>10270</v>
      </c>
      <c r="J395" s="1"/>
      <c r="K395" s="1" t="s">
        <v>23419</v>
      </c>
      <c r="L395" s="1" t="s">
        <v>393</v>
      </c>
      <c r="M395" s="1" t="s">
        <v>11899</v>
      </c>
      <c r="N395" s="1" t="s">
        <v>13178</v>
      </c>
      <c r="O395" s="1" t="s">
        <v>393</v>
      </c>
      <c r="P395" s="1" t="s">
        <v>23425</v>
      </c>
      <c r="Q395" s="1" t="s">
        <v>23425</v>
      </c>
      <c r="R395" s="1" t="s">
        <v>14101</v>
      </c>
      <c r="S395" s="1" t="s">
        <v>393</v>
      </c>
      <c r="T395" s="1"/>
      <c r="U395" s="1"/>
      <c r="V395" s="1" t="s">
        <v>14115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20512</v>
      </c>
      <c r="F396" s="1" t="s">
        <v>21317</v>
      </c>
      <c r="G396" s="1" t="s">
        <v>22089</v>
      </c>
      <c r="H396" s="1" t="s">
        <v>22875</v>
      </c>
      <c r="I396" s="1" t="s">
        <v>10271</v>
      </c>
      <c r="J396" s="1"/>
      <c r="K396" s="1" t="s">
        <v>23419</v>
      </c>
      <c r="L396" s="1" t="s">
        <v>394</v>
      </c>
      <c r="M396" s="1" t="s">
        <v>11900</v>
      </c>
      <c r="N396" s="1" t="s">
        <v>13178</v>
      </c>
      <c r="O396" s="1" t="s">
        <v>394</v>
      </c>
      <c r="P396" s="1" t="s">
        <v>23425</v>
      </c>
      <c r="Q396" s="1" t="s">
        <v>23425</v>
      </c>
      <c r="R396" s="1" t="s">
        <v>14101</v>
      </c>
      <c r="S396" s="1" t="s">
        <v>394</v>
      </c>
      <c r="T396" s="1"/>
      <c r="U396" s="1"/>
      <c r="V396" s="1" t="s">
        <v>14115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5441</v>
      </c>
      <c r="G397" s="1" t="s">
        <v>7046</v>
      </c>
      <c r="H397" s="1" t="s">
        <v>8659</v>
      </c>
      <c r="I397" s="1" t="s">
        <v>10272</v>
      </c>
      <c r="J397" s="1"/>
      <c r="K397" s="1" t="s">
        <v>23419</v>
      </c>
      <c r="L397" s="1" t="s">
        <v>395</v>
      </c>
      <c r="M397" s="1" t="s">
        <v>11901</v>
      </c>
      <c r="N397" s="1" t="s">
        <v>13178</v>
      </c>
      <c r="O397" s="1" t="s">
        <v>395</v>
      </c>
      <c r="P397" s="1" t="s">
        <v>23425</v>
      </c>
      <c r="Q397" s="1" t="s">
        <v>23425</v>
      </c>
      <c r="R397" s="1" t="s">
        <v>14101</v>
      </c>
      <c r="S397" s="1" t="s">
        <v>395</v>
      </c>
      <c r="T397" s="1"/>
      <c r="U397" s="1"/>
      <c r="V397" s="1" t="s">
        <v>14115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5442</v>
      </c>
      <c r="G398" s="1" t="s">
        <v>7047</v>
      </c>
      <c r="H398" s="1" t="s">
        <v>8660</v>
      </c>
      <c r="I398" s="1" t="s">
        <v>10273</v>
      </c>
      <c r="J398" s="1"/>
      <c r="K398" s="1" t="s">
        <v>23419</v>
      </c>
      <c r="L398" s="1" t="s">
        <v>396</v>
      </c>
      <c r="M398" s="1" t="s">
        <v>11902</v>
      </c>
      <c r="N398" s="1" t="s">
        <v>13178</v>
      </c>
      <c r="O398" s="1" t="s">
        <v>396</v>
      </c>
      <c r="P398" s="1" t="s">
        <v>23425</v>
      </c>
      <c r="Q398" s="1" t="s">
        <v>23425</v>
      </c>
      <c r="R398" s="1" t="s">
        <v>14101</v>
      </c>
      <c r="S398" s="1" t="s">
        <v>396</v>
      </c>
      <c r="T398" s="1"/>
      <c r="U398" s="1"/>
      <c r="V398" s="1" t="s">
        <v>14115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5443</v>
      </c>
      <c r="G399" s="1" t="s">
        <v>7048</v>
      </c>
      <c r="H399" s="1" t="s">
        <v>8661</v>
      </c>
      <c r="I399" s="1" t="s">
        <v>10274</v>
      </c>
      <c r="J399" s="1"/>
      <c r="K399" s="1" t="s">
        <v>23419</v>
      </c>
      <c r="L399" s="1" t="s">
        <v>397</v>
      </c>
      <c r="M399" s="1" t="s">
        <v>11903</v>
      </c>
      <c r="N399" s="1" t="s">
        <v>13178</v>
      </c>
      <c r="O399" s="1" t="s">
        <v>397</v>
      </c>
      <c r="P399" s="1" t="s">
        <v>23425</v>
      </c>
      <c r="Q399" s="1" t="s">
        <v>23425</v>
      </c>
      <c r="R399" s="1" t="s">
        <v>14101</v>
      </c>
      <c r="S399" s="1" t="s">
        <v>397</v>
      </c>
      <c r="T399" s="1"/>
      <c r="U399" s="1"/>
      <c r="V399" s="1" t="s">
        <v>14115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20513</v>
      </c>
      <c r="F400" s="1" t="s">
        <v>21318</v>
      </c>
      <c r="G400" s="1" t="s">
        <v>22090</v>
      </c>
      <c r="H400" s="1" t="s">
        <v>22876</v>
      </c>
      <c r="I400" s="1" t="s">
        <v>10275</v>
      </c>
      <c r="J400" s="1"/>
      <c r="K400" s="1" t="s">
        <v>23419</v>
      </c>
      <c r="L400" s="1" t="s">
        <v>398</v>
      </c>
      <c r="M400" s="1" t="s">
        <v>11904</v>
      </c>
      <c r="N400" s="1" t="s">
        <v>13178</v>
      </c>
      <c r="O400" s="1" t="s">
        <v>398</v>
      </c>
      <c r="P400" s="1" t="s">
        <v>23425</v>
      </c>
      <c r="Q400" s="1" t="s">
        <v>23425</v>
      </c>
      <c r="R400" s="1" t="s">
        <v>14101</v>
      </c>
      <c r="S400" s="1" t="s">
        <v>398</v>
      </c>
      <c r="T400" s="1"/>
      <c r="U400" s="1"/>
      <c r="V400" s="1" t="s">
        <v>14115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5445</v>
      </c>
      <c r="G401" s="1" t="s">
        <v>7050</v>
      </c>
      <c r="H401" s="1" t="s">
        <v>8663</v>
      </c>
      <c r="I401" s="1" t="s">
        <v>10276</v>
      </c>
      <c r="J401" s="1"/>
      <c r="K401" s="1" t="s">
        <v>23419</v>
      </c>
      <c r="L401" s="1" t="s">
        <v>399</v>
      </c>
      <c r="M401" s="1" t="s">
        <v>11905</v>
      </c>
      <c r="N401" s="1" t="s">
        <v>13178</v>
      </c>
      <c r="O401" s="1" t="s">
        <v>399</v>
      </c>
      <c r="P401" s="1" t="s">
        <v>23425</v>
      </c>
      <c r="Q401" s="1" t="s">
        <v>23425</v>
      </c>
      <c r="R401" s="1" t="s">
        <v>14101</v>
      </c>
      <c r="S401" s="1" t="s">
        <v>399</v>
      </c>
      <c r="T401" s="1"/>
      <c r="U401" s="1"/>
      <c r="V401" s="1" t="s">
        <v>14115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5446</v>
      </c>
      <c r="G402" s="1" t="s">
        <v>3787</v>
      </c>
      <c r="H402" s="1" t="s">
        <v>8664</v>
      </c>
      <c r="I402" s="1" t="s">
        <v>10277</v>
      </c>
      <c r="J402" s="1"/>
      <c r="K402" s="1" t="s">
        <v>23419</v>
      </c>
      <c r="L402" s="1" t="s">
        <v>400</v>
      </c>
      <c r="M402" s="1" t="s">
        <v>11906</v>
      </c>
      <c r="N402" s="1" t="s">
        <v>13178</v>
      </c>
      <c r="O402" s="1" t="s">
        <v>400</v>
      </c>
      <c r="P402" s="1" t="s">
        <v>23425</v>
      </c>
      <c r="Q402" s="1" t="s">
        <v>23425</v>
      </c>
      <c r="R402" s="1" t="s">
        <v>14101</v>
      </c>
      <c r="S402" s="1" t="s">
        <v>400</v>
      </c>
      <c r="T402" s="1"/>
      <c r="U402" s="1"/>
      <c r="V402" s="1" t="s">
        <v>14115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5447</v>
      </c>
      <c r="G403" s="1" t="s">
        <v>7051</v>
      </c>
      <c r="H403" s="1" t="s">
        <v>8665</v>
      </c>
      <c r="I403" s="1" t="s">
        <v>10278</v>
      </c>
      <c r="J403" s="1"/>
      <c r="K403" s="1" t="s">
        <v>23419</v>
      </c>
      <c r="L403" s="1" t="s">
        <v>401</v>
      </c>
      <c r="M403" s="1" t="s">
        <v>11907</v>
      </c>
      <c r="N403" s="1" t="s">
        <v>13178</v>
      </c>
      <c r="O403" s="1" t="s">
        <v>401</v>
      </c>
      <c r="P403" s="1" t="s">
        <v>23425</v>
      </c>
      <c r="Q403" s="1" t="s">
        <v>23425</v>
      </c>
      <c r="R403" s="1" t="s">
        <v>14101</v>
      </c>
      <c r="S403" s="1" t="s">
        <v>401</v>
      </c>
      <c r="T403" s="1"/>
      <c r="U403" s="1"/>
      <c r="V403" s="1" t="s">
        <v>14115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20514</v>
      </c>
      <c r="F404" s="1" t="s">
        <v>21319</v>
      </c>
      <c r="G404" s="1" t="s">
        <v>22091</v>
      </c>
      <c r="H404" s="1" t="s">
        <v>22877</v>
      </c>
      <c r="I404" s="1" t="s">
        <v>10279</v>
      </c>
      <c r="J404" s="1"/>
      <c r="K404" s="1" t="s">
        <v>23419</v>
      </c>
      <c r="L404" s="1" t="s">
        <v>402</v>
      </c>
      <c r="M404" s="1" t="s">
        <v>11908</v>
      </c>
      <c r="N404" s="1" t="s">
        <v>13178</v>
      </c>
      <c r="O404" s="1" t="s">
        <v>402</v>
      </c>
      <c r="P404" s="1" t="s">
        <v>23425</v>
      </c>
      <c r="Q404" s="1" t="s">
        <v>23425</v>
      </c>
      <c r="R404" s="1" t="s">
        <v>14101</v>
      </c>
      <c r="S404" s="1" t="s">
        <v>402</v>
      </c>
      <c r="T404" s="1"/>
      <c r="U404" s="1"/>
      <c r="V404" s="1" t="s">
        <v>14115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5449</v>
      </c>
      <c r="G405" s="1" t="s">
        <v>7053</v>
      </c>
      <c r="H405" s="1" t="s">
        <v>8667</v>
      </c>
      <c r="I405" s="1" t="s">
        <v>10280</v>
      </c>
      <c r="J405" s="1"/>
      <c r="K405" s="1" t="s">
        <v>23419</v>
      </c>
      <c r="L405" s="1" t="s">
        <v>403</v>
      </c>
      <c r="M405" s="1" t="s">
        <v>11909</v>
      </c>
      <c r="N405" s="1" t="s">
        <v>13178</v>
      </c>
      <c r="O405" s="1" t="s">
        <v>403</v>
      </c>
      <c r="P405" s="1" t="s">
        <v>23425</v>
      </c>
      <c r="Q405" s="1" t="s">
        <v>23425</v>
      </c>
      <c r="R405" s="1" t="s">
        <v>14101</v>
      </c>
      <c r="S405" s="1" t="s">
        <v>403</v>
      </c>
      <c r="T405" s="1"/>
      <c r="U405" s="1"/>
      <c r="V405" s="1" t="s">
        <v>14115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5450</v>
      </c>
      <c r="G406" s="1" t="s">
        <v>7054</v>
      </c>
      <c r="H406" s="1" t="s">
        <v>8668</v>
      </c>
      <c r="I406" s="1" t="s">
        <v>10281</v>
      </c>
      <c r="J406" s="1"/>
      <c r="K406" s="1" t="s">
        <v>23419</v>
      </c>
      <c r="L406" s="1" t="s">
        <v>404</v>
      </c>
      <c r="M406" s="1" t="s">
        <v>11910</v>
      </c>
      <c r="N406" s="1" t="s">
        <v>13178</v>
      </c>
      <c r="O406" s="1" t="s">
        <v>404</v>
      </c>
      <c r="P406" s="1" t="s">
        <v>23425</v>
      </c>
      <c r="Q406" s="1" t="s">
        <v>23425</v>
      </c>
      <c r="R406" s="1" t="s">
        <v>14101</v>
      </c>
      <c r="S406" s="1" t="s">
        <v>404</v>
      </c>
      <c r="T406" s="1"/>
      <c r="U406" s="1"/>
      <c r="V406" s="1" t="s">
        <v>14115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20515</v>
      </c>
      <c r="F407" s="1" t="s">
        <v>21320</v>
      </c>
      <c r="G407" s="1" t="s">
        <v>22092</v>
      </c>
      <c r="H407" s="1" t="s">
        <v>22878</v>
      </c>
      <c r="I407" s="1" t="s">
        <v>10282</v>
      </c>
      <c r="J407" s="1"/>
      <c r="K407" s="1" t="s">
        <v>23419</v>
      </c>
      <c r="L407" s="1" t="s">
        <v>405</v>
      </c>
      <c r="M407" s="1" t="s">
        <v>11911</v>
      </c>
      <c r="N407" s="1" t="s">
        <v>13178</v>
      </c>
      <c r="O407" s="1" t="s">
        <v>405</v>
      </c>
      <c r="P407" s="1" t="s">
        <v>23425</v>
      </c>
      <c r="Q407" s="1" t="s">
        <v>23425</v>
      </c>
      <c r="R407" s="1" t="s">
        <v>14101</v>
      </c>
      <c r="S407" s="1" t="s">
        <v>405</v>
      </c>
      <c r="T407" s="1"/>
      <c r="U407" s="1"/>
      <c r="V407" s="1" t="s">
        <v>14115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20516</v>
      </c>
      <c r="F408" s="1" t="s">
        <v>20507</v>
      </c>
      <c r="G408" s="1" t="s">
        <v>22093</v>
      </c>
      <c r="H408" s="1" t="s">
        <v>22870</v>
      </c>
      <c r="I408" s="1" t="s">
        <v>10283</v>
      </c>
      <c r="J408" s="1"/>
      <c r="K408" s="1" t="s">
        <v>23419</v>
      </c>
      <c r="L408" s="1" t="s">
        <v>406</v>
      </c>
      <c r="M408" s="1" t="s">
        <v>11912</v>
      </c>
      <c r="N408" s="1" t="s">
        <v>13178</v>
      </c>
      <c r="O408" s="1" t="s">
        <v>406</v>
      </c>
      <c r="P408" s="1" t="s">
        <v>23425</v>
      </c>
      <c r="Q408" s="1" t="s">
        <v>23425</v>
      </c>
      <c r="R408" s="1" t="s">
        <v>14101</v>
      </c>
      <c r="S408" s="1" t="s">
        <v>406</v>
      </c>
      <c r="T408" s="1"/>
      <c r="U408" s="1"/>
      <c r="V408" s="1" t="s">
        <v>14115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5452</v>
      </c>
      <c r="G409" s="1" t="s">
        <v>7057</v>
      </c>
      <c r="H409" s="1" t="s">
        <v>8670</v>
      </c>
      <c r="I409" s="1" t="s">
        <v>10284</v>
      </c>
      <c r="J409" s="1"/>
      <c r="K409" s="1" t="s">
        <v>23419</v>
      </c>
      <c r="L409" s="1" t="s">
        <v>407</v>
      </c>
      <c r="M409" s="1" t="s">
        <v>11913</v>
      </c>
      <c r="N409" s="1" t="s">
        <v>13178</v>
      </c>
      <c r="O409" s="1" t="s">
        <v>407</v>
      </c>
      <c r="P409" s="1" t="s">
        <v>23425</v>
      </c>
      <c r="Q409" s="1" t="s">
        <v>23425</v>
      </c>
      <c r="R409" s="1" t="s">
        <v>14101</v>
      </c>
      <c r="S409" s="1" t="s">
        <v>407</v>
      </c>
      <c r="T409" s="1"/>
      <c r="U409" s="1"/>
      <c r="V409" s="1" t="s">
        <v>14115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5453</v>
      </c>
      <c r="G410" s="1" t="s">
        <v>7058</v>
      </c>
      <c r="H410" s="1" t="s">
        <v>8671</v>
      </c>
      <c r="I410" s="1" t="s">
        <v>10285</v>
      </c>
      <c r="J410" s="1"/>
      <c r="K410" s="1" t="s">
        <v>23419</v>
      </c>
      <c r="L410" s="1" t="s">
        <v>408</v>
      </c>
      <c r="M410" s="1" t="s">
        <v>11914</v>
      </c>
      <c r="N410" s="1" t="s">
        <v>13178</v>
      </c>
      <c r="O410" s="1" t="s">
        <v>408</v>
      </c>
      <c r="P410" s="1" t="s">
        <v>23425</v>
      </c>
      <c r="Q410" s="1" t="s">
        <v>23425</v>
      </c>
      <c r="R410" s="1" t="s">
        <v>14101</v>
      </c>
      <c r="S410" s="1" t="s">
        <v>408</v>
      </c>
      <c r="T410" s="1"/>
      <c r="U410" s="1"/>
      <c r="V410" s="1" t="s">
        <v>14115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20517</v>
      </c>
      <c r="F411" s="1" t="s">
        <v>21321</v>
      </c>
      <c r="G411" s="1" t="s">
        <v>20517</v>
      </c>
      <c r="H411" s="1" t="s">
        <v>22879</v>
      </c>
      <c r="I411" s="1" t="s">
        <v>10286</v>
      </c>
      <c r="J411" s="1"/>
      <c r="K411" s="1" t="s">
        <v>23419</v>
      </c>
      <c r="L411" s="1" t="s">
        <v>409</v>
      </c>
      <c r="M411" s="1" t="s">
        <v>11915</v>
      </c>
      <c r="N411" s="1" t="s">
        <v>13178</v>
      </c>
      <c r="O411" s="1" t="s">
        <v>409</v>
      </c>
      <c r="P411" s="1" t="s">
        <v>23425</v>
      </c>
      <c r="Q411" s="1" t="s">
        <v>23425</v>
      </c>
      <c r="R411" s="1" t="s">
        <v>14101</v>
      </c>
      <c r="S411" s="1" t="s">
        <v>409</v>
      </c>
      <c r="T411" s="1"/>
      <c r="U411" s="1"/>
      <c r="V411" s="1" t="s">
        <v>14115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20518</v>
      </c>
      <c r="F412" s="1" t="s">
        <v>21322</v>
      </c>
      <c r="G412" s="1" t="s">
        <v>22094</v>
      </c>
      <c r="H412" s="1" t="s">
        <v>22880</v>
      </c>
      <c r="I412" s="1" t="s">
        <v>10287</v>
      </c>
      <c r="J412" s="1"/>
      <c r="K412" s="1" t="s">
        <v>23419</v>
      </c>
      <c r="L412" s="1" t="s">
        <v>410</v>
      </c>
      <c r="M412" s="1" t="s">
        <v>11916</v>
      </c>
      <c r="N412" s="1" t="s">
        <v>13178</v>
      </c>
      <c r="O412" s="1" t="s">
        <v>410</v>
      </c>
      <c r="P412" s="1" t="s">
        <v>23425</v>
      </c>
      <c r="Q412" s="1" t="s">
        <v>23425</v>
      </c>
      <c r="R412" s="1" t="s">
        <v>14101</v>
      </c>
      <c r="S412" s="1" t="s">
        <v>410</v>
      </c>
      <c r="T412" s="1"/>
      <c r="U412" s="1"/>
      <c r="V412" s="1" t="s">
        <v>14115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14462</v>
      </c>
      <c r="F413" s="1" t="s">
        <v>15548</v>
      </c>
      <c r="G413" s="1" t="s">
        <v>16600</v>
      </c>
      <c r="H413" s="1" t="s">
        <v>17658</v>
      </c>
      <c r="I413" s="1" t="s">
        <v>10288</v>
      </c>
      <c r="J413" s="1"/>
      <c r="K413" s="1" t="s">
        <v>23419</v>
      </c>
      <c r="L413" s="1" t="s">
        <v>411</v>
      </c>
      <c r="M413" s="1" t="s">
        <v>11917</v>
      </c>
      <c r="N413" s="1" t="s">
        <v>13178</v>
      </c>
      <c r="O413" s="1" t="s">
        <v>411</v>
      </c>
      <c r="P413" s="1" t="s">
        <v>23425</v>
      </c>
      <c r="Q413" s="1" t="s">
        <v>23425</v>
      </c>
      <c r="R413" s="1" t="s">
        <v>14101</v>
      </c>
      <c r="S413" s="1" t="s">
        <v>411</v>
      </c>
      <c r="T413" s="1"/>
      <c r="U413" s="1"/>
      <c r="V413" s="1" t="s">
        <v>14115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20519</v>
      </c>
      <c r="F414" s="1" t="s">
        <v>21323</v>
      </c>
      <c r="G414" s="1" t="s">
        <v>22095</v>
      </c>
      <c r="H414" s="1" t="s">
        <v>22881</v>
      </c>
      <c r="I414" s="1" t="s">
        <v>10289</v>
      </c>
      <c r="J414" s="1"/>
      <c r="K414" s="1" t="s">
        <v>23419</v>
      </c>
      <c r="L414" s="1" t="s">
        <v>412</v>
      </c>
      <c r="M414" s="1" t="s">
        <v>11918</v>
      </c>
      <c r="N414" s="1" t="s">
        <v>13178</v>
      </c>
      <c r="O414" s="1" t="s">
        <v>412</v>
      </c>
      <c r="P414" s="1" t="s">
        <v>23425</v>
      </c>
      <c r="Q414" s="1" t="s">
        <v>23425</v>
      </c>
      <c r="R414" s="1" t="s">
        <v>14101</v>
      </c>
      <c r="S414" s="1" t="s">
        <v>412</v>
      </c>
      <c r="T414" s="1"/>
      <c r="U414" s="1"/>
      <c r="V414" s="1" t="s">
        <v>14115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14463</v>
      </c>
      <c r="F415" s="1" t="s">
        <v>14463</v>
      </c>
      <c r="G415" s="1" t="s">
        <v>16601</v>
      </c>
      <c r="H415" s="1" t="s">
        <v>17659</v>
      </c>
      <c r="I415" s="1" t="s">
        <v>10290</v>
      </c>
      <c r="J415" s="1"/>
      <c r="K415" s="1" t="s">
        <v>23419</v>
      </c>
      <c r="L415" s="1" t="s">
        <v>413</v>
      </c>
      <c r="M415" s="1" t="s">
        <v>11919</v>
      </c>
      <c r="N415" s="1" t="s">
        <v>13178</v>
      </c>
      <c r="O415" s="1" t="s">
        <v>413</v>
      </c>
      <c r="P415" s="1" t="s">
        <v>23425</v>
      </c>
      <c r="Q415" s="1" t="s">
        <v>23425</v>
      </c>
      <c r="R415" s="1" t="s">
        <v>14101</v>
      </c>
      <c r="S415" s="1" t="s">
        <v>413</v>
      </c>
      <c r="T415" s="1"/>
      <c r="U415" s="1"/>
      <c r="V415" s="1" t="s">
        <v>14115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14464</v>
      </c>
      <c r="F416" s="1" t="s">
        <v>15549</v>
      </c>
      <c r="G416" s="1" t="s">
        <v>16602</v>
      </c>
      <c r="H416" s="1" t="s">
        <v>17660</v>
      </c>
      <c r="I416" s="1" t="s">
        <v>10291</v>
      </c>
      <c r="J416" s="1"/>
      <c r="K416" s="1" t="s">
        <v>23419</v>
      </c>
      <c r="L416" s="1" t="s">
        <v>414</v>
      </c>
      <c r="M416" s="1" t="s">
        <v>11920</v>
      </c>
      <c r="N416" s="1" t="s">
        <v>13178</v>
      </c>
      <c r="O416" s="1" t="s">
        <v>414</v>
      </c>
      <c r="P416" s="1" t="s">
        <v>23425</v>
      </c>
      <c r="Q416" s="1" t="s">
        <v>23425</v>
      </c>
      <c r="R416" s="1" t="s">
        <v>14101</v>
      </c>
      <c r="S416" s="1" t="s">
        <v>414</v>
      </c>
      <c r="T416" s="1"/>
      <c r="U416" s="1"/>
      <c r="V416" s="1" t="s">
        <v>14115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20520</v>
      </c>
      <c r="F417" s="1" t="s">
        <v>21324</v>
      </c>
      <c r="G417" s="1" t="s">
        <v>22096</v>
      </c>
      <c r="H417" s="1" t="s">
        <v>22882</v>
      </c>
      <c r="I417" s="1" t="s">
        <v>10292</v>
      </c>
      <c r="J417" s="1"/>
      <c r="K417" s="1" t="s">
        <v>23419</v>
      </c>
      <c r="L417" s="1" t="s">
        <v>415</v>
      </c>
      <c r="M417" s="1" t="s">
        <v>11921</v>
      </c>
      <c r="N417" s="1" t="s">
        <v>13178</v>
      </c>
      <c r="O417" s="1" t="s">
        <v>415</v>
      </c>
      <c r="P417" s="1" t="s">
        <v>23425</v>
      </c>
      <c r="Q417" s="1" t="s">
        <v>23425</v>
      </c>
      <c r="R417" s="1" t="s">
        <v>14101</v>
      </c>
      <c r="S417" s="1" t="s">
        <v>415</v>
      </c>
      <c r="T417" s="1"/>
      <c r="U417" s="1"/>
      <c r="V417" s="1" t="s">
        <v>14115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20521</v>
      </c>
      <c r="F418" s="1" t="s">
        <v>20521</v>
      </c>
      <c r="G418" s="1" t="s">
        <v>22097</v>
      </c>
      <c r="H418" s="1" t="s">
        <v>22883</v>
      </c>
      <c r="I418" s="1" t="s">
        <v>10293</v>
      </c>
      <c r="J418" s="1"/>
      <c r="K418" s="1" t="s">
        <v>23419</v>
      </c>
      <c r="L418" s="1" t="s">
        <v>416</v>
      </c>
      <c r="M418" s="1" t="s">
        <v>11922</v>
      </c>
      <c r="N418" s="1" t="s">
        <v>13178</v>
      </c>
      <c r="O418" s="1" t="s">
        <v>416</v>
      </c>
      <c r="P418" s="1" t="s">
        <v>23425</v>
      </c>
      <c r="Q418" s="1" t="s">
        <v>23425</v>
      </c>
      <c r="R418" s="1" t="s">
        <v>14101</v>
      </c>
      <c r="S418" s="1" t="s">
        <v>416</v>
      </c>
      <c r="T418" s="1"/>
      <c r="U418" s="1"/>
      <c r="V418" s="1" t="s">
        <v>14115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20522</v>
      </c>
      <c r="F419" s="1" t="s">
        <v>21325</v>
      </c>
      <c r="G419" s="1" t="s">
        <v>22098</v>
      </c>
      <c r="H419" s="1" t="s">
        <v>22884</v>
      </c>
      <c r="I419" s="1" t="s">
        <v>10294</v>
      </c>
      <c r="J419" s="1"/>
      <c r="K419" s="1" t="s">
        <v>23419</v>
      </c>
      <c r="L419" s="1" t="s">
        <v>417</v>
      </c>
      <c r="M419" s="1" t="s">
        <v>11923</v>
      </c>
      <c r="N419" s="1" t="s">
        <v>13178</v>
      </c>
      <c r="O419" s="1" t="s">
        <v>417</v>
      </c>
      <c r="P419" s="1" t="s">
        <v>23425</v>
      </c>
      <c r="Q419" s="1" t="s">
        <v>23425</v>
      </c>
      <c r="R419" s="1" t="s">
        <v>14101</v>
      </c>
      <c r="S419" s="1" t="s">
        <v>417</v>
      </c>
      <c r="T419" s="1"/>
      <c r="U419" s="1"/>
      <c r="V419" s="1" t="s">
        <v>14115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20523</v>
      </c>
      <c r="F420" s="1" t="s">
        <v>21326</v>
      </c>
      <c r="G420" s="1" t="s">
        <v>20537</v>
      </c>
      <c r="H420" s="1" t="s">
        <v>22885</v>
      </c>
      <c r="I420" s="1" t="s">
        <v>10295</v>
      </c>
      <c r="J420" s="1"/>
      <c r="K420" s="1" t="s">
        <v>23419</v>
      </c>
      <c r="L420" s="1" t="s">
        <v>418</v>
      </c>
      <c r="M420" s="1" t="s">
        <v>11924</v>
      </c>
      <c r="N420" s="1" t="s">
        <v>13178</v>
      </c>
      <c r="O420" s="1" t="s">
        <v>418</v>
      </c>
      <c r="P420" s="1" t="s">
        <v>23425</v>
      </c>
      <c r="Q420" s="1" t="s">
        <v>23425</v>
      </c>
      <c r="R420" s="1" t="s">
        <v>14101</v>
      </c>
      <c r="S420" s="1" t="s">
        <v>418</v>
      </c>
      <c r="T420" s="1"/>
      <c r="U420" s="1"/>
      <c r="V420" s="1" t="s">
        <v>14115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5462</v>
      </c>
      <c r="G421" s="1" t="s">
        <v>7067</v>
      </c>
      <c r="H421" s="1" t="s">
        <v>8682</v>
      </c>
      <c r="I421" s="1" t="s">
        <v>10296</v>
      </c>
      <c r="J421" s="1"/>
      <c r="K421" s="1" t="s">
        <v>23419</v>
      </c>
      <c r="L421" s="1" t="s">
        <v>419</v>
      </c>
      <c r="M421" s="1" t="s">
        <v>11925</v>
      </c>
      <c r="N421" s="1" t="s">
        <v>13178</v>
      </c>
      <c r="O421" s="1" t="s">
        <v>419</v>
      </c>
      <c r="P421" s="1" t="s">
        <v>23425</v>
      </c>
      <c r="Q421" s="1" t="s">
        <v>23425</v>
      </c>
      <c r="R421" s="1" t="s">
        <v>14101</v>
      </c>
      <c r="S421" s="1" t="s">
        <v>419</v>
      </c>
      <c r="T421" s="1"/>
      <c r="U421" s="1"/>
      <c r="V421" s="1" t="s">
        <v>14115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5463</v>
      </c>
      <c r="G422" s="1" t="s">
        <v>7068</v>
      </c>
      <c r="H422" s="1" t="s">
        <v>8683</v>
      </c>
      <c r="I422" s="1" t="s">
        <v>10297</v>
      </c>
      <c r="J422" s="1"/>
      <c r="K422" s="1" t="s">
        <v>23419</v>
      </c>
      <c r="L422" s="1" t="s">
        <v>420</v>
      </c>
      <c r="M422" s="1" t="s">
        <v>11926</v>
      </c>
      <c r="N422" s="1" t="s">
        <v>13178</v>
      </c>
      <c r="O422" s="1" t="s">
        <v>420</v>
      </c>
      <c r="P422" s="1" t="s">
        <v>23425</v>
      </c>
      <c r="Q422" s="1" t="s">
        <v>23425</v>
      </c>
      <c r="R422" s="1" t="s">
        <v>14101</v>
      </c>
      <c r="S422" s="1" t="s">
        <v>420</v>
      </c>
      <c r="T422" s="1"/>
      <c r="U422" s="1"/>
      <c r="V422" s="1" t="s">
        <v>14115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14471</v>
      </c>
      <c r="F423" s="1" t="s">
        <v>15555</v>
      </c>
      <c r="G423" s="1" t="s">
        <v>16608</v>
      </c>
      <c r="H423" s="1" t="s">
        <v>17667</v>
      </c>
      <c r="I423" s="1" t="s">
        <v>10298</v>
      </c>
      <c r="J423" s="1"/>
      <c r="K423" s="1" t="s">
        <v>23419</v>
      </c>
      <c r="L423" s="1" t="s">
        <v>421</v>
      </c>
      <c r="M423" s="1" t="s">
        <v>11927</v>
      </c>
      <c r="N423" s="1" t="s">
        <v>13178</v>
      </c>
      <c r="O423" s="1" t="s">
        <v>421</v>
      </c>
      <c r="P423" s="1" t="s">
        <v>23425</v>
      </c>
      <c r="Q423" s="1" t="s">
        <v>23425</v>
      </c>
      <c r="R423" s="1" t="s">
        <v>14101</v>
      </c>
      <c r="S423" s="1" t="s">
        <v>421</v>
      </c>
      <c r="T423" s="1"/>
      <c r="U423" s="1"/>
      <c r="V423" s="1" t="s">
        <v>14115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20524</v>
      </c>
      <c r="F424" s="1" t="s">
        <v>21327</v>
      </c>
      <c r="G424" s="1" t="s">
        <v>22099</v>
      </c>
      <c r="H424" s="1" t="s">
        <v>22886</v>
      </c>
      <c r="I424" s="1" t="s">
        <v>10299</v>
      </c>
      <c r="J424" s="1"/>
      <c r="K424" s="1" t="s">
        <v>23419</v>
      </c>
      <c r="L424" s="1" t="s">
        <v>422</v>
      </c>
      <c r="M424" s="1" t="s">
        <v>11928</v>
      </c>
      <c r="N424" s="1" t="s">
        <v>13178</v>
      </c>
      <c r="O424" s="1" t="s">
        <v>422</v>
      </c>
      <c r="P424" s="1" t="s">
        <v>23425</v>
      </c>
      <c r="Q424" s="1" t="s">
        <v>23425</v>
      </c>
      <c r="R424" s="1" t="s">
        <v>14101</v>
      </c>
      <c r="S424" s="1" t="s">
        <v>422</v>
      </c>
      <c r="T424" s="1"/>
      <c r="U424" s="1"/>
      <c r="V424" s="1" t="s">
        <v>14115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14473</v>
      </c>
      <c r="F425" s="1" t="s">
        <v>15557</v>
      </c>
      <c r="G425" s="1" t="s">
        <v>16610</v>
      </c>
      <c r="H425" s="1" t="s">
        <v>17667</v>
      </c>
      <c r="I425" s="1" t="s">
        <v>10300</v>
      </c>
      <c r="J425" s="1"/>
      <c r="K425" s="1" t="s">
        <v>23419</v>
      </c>
      <c r="L425" s="1" t="s">
        <v>423</v>
      </c>
      <c r="M425" s="1" t="s">
        <v>11929</v>
      </c>
      <c r="N425" s="1" t="s">
        <v>13178</v>
      </c>
      <c r="O425" s="1" t="s">
        <v>423</v>
      </c>
      <c r="P425" s="1" t="s">
        <v>23425</v>
      </c>
      <c r="Q425" s="1" t="s">
        <v>23425</v>
      </c>
      <c r="R425" s="1" t="s">
        <v>14101</v>
      </c>
      <c r="S425" s="1" t="s">
        <v>423</v>
      </c>
      <c r="T425" s="1"/>
      <c r="U425" s="1"/>
      <c r="V425" s="1" t="s">
        <v>14115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20525</v>
      </c>
      <c r="F426" s="1" t="s">
        <v>21328</v>
      </c>
      <c r="G426" s="1" t="s">
        <v>22100</v>
      </c>
      <c r="H426" s="1" t="s">
        <v>22887</v>
      </c>
      <c r="I426" s="1" t="s">
        <v>10301</v>
      </c>
      <c r="J426" s="1"/>
      <c r="K426" s="1" t="s">
        <v>23419</v>
      </c>
      <c r="L426" s="1" t="s">
        <v>424</v>
      </c>
      <c r="M426" s="1" t="s">
        <v>11930</v>
      </c>
      <c r="N426" s="1" t="s">
        <v>13178</v>
      </c>
      <c r="O426" s="1" t="s">
        <v>424</v>
      </c>
      <c r="P426" s="1" t="s">
        <v>23425</v>
      </c>
      <c r="Q426" s="1" t="s">
        <v>23425</v>
      </c>
      <c r="R426" s="1" t="s">
        <v>14101</v>
      </c>
      <c r="S426" s="1" t="s">
        <v>424</v>
      </c>
      <c r="T426" s="1"/>
      <c r="U426" s="1"/>
      <c r="V426" s="1" t="s">
        <v>14115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14475</v>
      </c>
      <c r="F427" s="1" t="s">
        <v>15559</v>
      </c>
      <c r="G427" s="1" t="s">
        <v>16612</v>
      </c>
      <c r="H427" s="1" t="s">
        <v>16612</v>
      </c>
      <c r="I427" s="1" t="s">
        <v>10302</v>
      </c>
      <c r="J427" s="1"/>
      <c r="K427" s="1" t="s">
        <v>23419</v>
      </c>
      <c r="L427" s="1" t="s">
        <v>425</v>
      </c>
      <c r="M427" s="1" t="s">
        <v>11931</v>
      </c>
      <c r="N427" s="1" t="s">
        <v>13178</v>
      </c>
      <c r="O427" s="1" t="s">
        <v>425</v>
      </c>
      <c r="P427" s="1" t="s">
        <v>23425</v>
      </c>
      <c r="Q427" s="1" t="s">
        <v>23425</v>
      </c>
      <c r="R427" s="1" t="s">
        <v>14101</v>
      </c>
      <c r="S427" s="1" t="s">
        <v>425</v>
      </c>
      <c r="T427" s="1"/>
      <c r="U427" s="1"/>
      <c r="V427" s="1" t="s">
        <v>14115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5469</v>
      </c>
      <c r="G428" s="1" t="s">
        <v>7074</v>
      </c>
      <c r="H428" s="1" t="s">
        <v>8687</v>
      </c>
      <c r="I428" s="1" t="s">
        <v>10303</v>
      </c>
      <c r="J428" s="1"/>
      <c r="K428" s="1" t="s">
        <v>23419</v>
      </c>
      <c r="L428" s="1" t="s">
        <v>426</v>
      </c>
      <c r="M428" s="1" t="s">
        <v>11932</v>
      </c>
      <c r="N428" s="1" t="s">
        <v>13178</v>
      </c>
      <c r="O428" s="1" t="s">
        <v>426</v>
      </c>
      <c r="P428" s="1" t="s">
        <v>23425</v>
      </c>
      <c r="Q428" s="1" t="s">
        <v>23425</v>
      </c>
      <c r="R428" s="1" t="s">
        <v>14101</v>
      </c>
      <c r="S428" s="1" t="s">
        <v>426</v>
      </c>
      <c r="T428" s="1"/>
      <c r="U428" s="1"/>
      <c r="V428" s="1" t="s">
        <v>14115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20526</v>
      </c>
      <c r="F429" s="1" t="s">
        <v>21329</v>
      </c>
      <c r="G429" s="1" t="s">
        <v>22101</v>
      </c>
      <c r="H429" s="1" t="s">
        <v>22888</v>
      </c>
      <c r="I429" s="1" t="s">
        <v>10304</v>
      </c>
      <c r="J429" s="1"/>
      <c r="K429" s="1" t="s">
        <v>23419</v>
      </c>
      <c r="L429" s="1" t="s">
        <v>427</v>
      </c>
      <c r="M429" s="1" t="s">
        <v>11933</v>
      </c>
      <c r="N429" s="1" t="s">
        <v>13178</v>
      </c>
      <c r="O429" s="1" t="s">
        <v>427</v>
      </c>
      <c r="P429" s="1" t="s">
        <v>23425</v>
      </c>
      <c r="Q429" s="1" t="s">
        <v>23425</v>
      </c>
      <c r="R429" s="1" t="s">
        <v>14101</v>
      </c>
      <c r="S429" s="1" t="s">
        <v>427</v>
      </c>
      <c r="T429" s="1"/>
      <c r="U429" s="1"/>
      <c r="V429" s="1" t="s">
        <v>14115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14478</v>
      </c>
      <c r="F430" s="1" t="s">
        <v>15562</v>
      </c>
      <c r="G430" s="1" t="s">
        <v>16615</v>
      </c>
      <c r="H430" s="1" t="s">
        <v>17672</v>
      </c>
      <c r="I430" s="1" t="s">
        <v>10305</v>
      </c>
      <c r="J430" s="1"/>
      <c r="K430" s="1" t="s">
        <v>23419</v>
      </c>
      <c r="L430" s="1" t="s">
        <v>428</v>
      </c>
      <c r="M430" s="1" t="s">
        <v>11934</v>
      </c>
      <c r="N430" s="1" t="s">
        <v>13178</v>
      </c>
      <c r="O430" s="1" t="s">
        <v>428</v>
      </c>
      <c r="P430" s="1" t="s">
        <v>23425</v>
      </c>
      <c r="Q430" s="1" t="s">
        <v>23425</v>
      </c>
      <c r="R430" s="1" t="s">
        <v>14101</v>
      </c>
      <c r="S430" s="1" t="s">
        <v>428</v>
      </c>
      <c r="T430" s="1"/>
      <c r="U430" s="1"/>
      <c r="V430" s="1" t="s">
        <v>14115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14479</v>
      </c>
      <c r="F431" s="1" t="s">
        <v>15563</v>
      </c>
      <c r="G431" s="1" t="s">
        <v>14479</v>
      </c>
      <c r="H431" s="1" t="s">
        <v>17672</v>
      </c>
      <c r="I431" s="1" t="s">
        <v>10306</v>
      </c>
      <c r="J431" s="1"/>
      <c r="K431" s="1" t="s">
        <v>23419</v>
      </c>
      <c r="L431" s="1" t="s">
        <v>429</v>
      </c>
      <c r="M431" s="1" t="s">
        <v>11935</v>
      </c>
      <c r="N431" s="1" t="s">
        <v>13178</v>
      </c>
      <c r="O431" s="1" t="s">
        <v>429</v>
      </c>
      <c r="P431" s="1" t="s">
        <v>23425</v>
      </c>
      <c r="Q431" s="1" t="s">
        <v>23425</v>
      </c>
      <c r="R431" s="1" t="s">
        <v>14101</v>
      </c>
      <c r="S431" s="1" t="s">
        <v>429</v>
      </c>
      <c r="T431" s="1"/>
      <c r="U431" s="1"/>
      <c r="V431" s="1" t="s">
        <v>14115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20527</v>
      </c>
      <c r="F432" s="1" t="s">
        <v>21330</v>
      </c>
      <c r="G432" s="1" t="s">
        <v>22102</v>
      </c>
      <c r="H432" s="1" t="s">
        <v>22889</v>
      </c>
      <c r="I432" s="1" t="s">
        <v>10307</v>
      </c>
      <c r="J432" s="1"/>
      <c r="K432" s="1" t="s">
        <v>23419</v>
      </c>
      <c r="L432" s="1" t="s">
        <v>430</v>
      </c>
      <c r="M432" s="1" t="s">
        <v>11936</v>
      </c>
      <c r="N432" s="1" t="s">
        <v>13178</v>
      </c>
      <c r="O432" s="1" t="s">
        <v>430</v>
      </c>
      <c r="P432" s="1" t="s">
        <v>23425</v>
      </c>
      <c r="Q432" s="1" t="s">
        <v>23425</v>
      </c>
      <c r="R432" s="1" t="s">
        <v>14101</v>
      </c>
      <c r="S432" s="1" t="s">
        <v>430</v>
      </c>
      <c r="T432" s="1"/>
      <c r="U432" s="1"/>
      <c r="V432" s="1" t="s">
        <v>14115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14480</v>
      </c>
      <c r="F433" s="1" t="s">
        <v>15564</v>
      </c>
      <c r="G433" s="1" t="s">
        <v>16616</v>
      </c>
      <c r="H433" s="1" t="s">
        <v>17672</v>
      </c>
      <c r="I433" s="1" t="s">
        <v>10308</v>
      </c>
      <c r="J433" s="1"/>
      <c r="K433" s="1" t="s">
        <v>23419</v>
      </c>
      <c r="L433" s="1" t="s">
        <v>431</v>
      </c>
      <c r="M433" s="1" t="s">
        <v>11937</v>
      </c>
      <c r="N433" s="1" t="s">
        <v>13178</v>
      </c>
      <c r="O433" s="1" t="s">
        <v>431</v>
      </c>
      <c r="P433" s="1" t="s">
        <v>23425</v>
      </c>
      <c r="Q433" s="1" t="s">
        <v>23425</v>
      </c>
      <c r="R433" s="1" t="s">
        <v>14101</v>
      </c>
      <c r="S433" s="1" t="s">
        <v>431</v>
      </c>
      <c r="T433" s="1"/>
      <c r="U433" s="1"/>
      <c r="V433" s="1" t="s">
        <v>14115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14481</v>
      </c>
      <c r="F434" s="1" t="s">
        <v>15565</v>
      </c>
      <c r="G434" s="1" t="s">
        <v>16617</v>
      </c>
      <c r="H434" s="1" t="s">
        <v>17673</v>
      </c>
      <c r="I434" s="1" t="s">
        <v>10309</v>
      </c>
      <c r="J434" s="1"/>
      <c r="K434" s="1" t="s">
        <v>23419</v>
      </c>
      <c r="L434" s="1" t="s">
        <v>432</v>
      </c>
      <c r="M434" s="1" t="s">
        <v>11938</v>
      </c>
      <c r="N434" s="1" t="s">
        <v>13178</v>
      </c>
      <c r="O434" s="1" t="s">
        <v>432</v>
      </c>
      <c r="P434" s="1" t="s">
        <v>23425</v>
      </c>
      <c r="Q434" s="1" t="s">
        <v>23425</v>
      </c>
      <c r="R434" s="1" t="s">
        <v>14101</v>
      </c>
      <c r="S434" s="1" t="s">
        <v>432</v>
      </c>
      <c r="T434" s="1"/>
      <c r="U434" s="1"/>
      <c r="V434" s="1" t="s">
        <v>14115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5476</v>
      </c>
      <c r="G435" s="1" t="s">
        <v>3820</v>
      </c>
      <c r="H435" s="1" t="s">
        <v>8692</v>
      </c>
      <c r="I435" s="1" t="s">
        <v>10310</v>
      </c>
      <c r="J435" s="1"/>
      <c r="K435" s="1" t="s">
        <v>23419</v>
      </c>
      <c r="L435" s="1" t="s">
        <v>433</v>
      </c>
      <c r="M435" s="1" t="s">
        <v>11939</v>
      </c>
      <c r="N435" s="1" t="s">
        <v>13178</v>
      </c>
      <c r="O435" s="1" t="s">
        <v>433</v>
      </c>
      <c r="P435" s="1" t="s">
        <v>23425</v>
      </c>
      <c r="Q435" s="1" t="s">
        <v>23425</v>
      </c>
      <c r="R435" s="1" t="s">
        <v>14101</v>
      </c>
      <c r="S435" s="1" t="s">
        <v>433</v>
      </c>
      <c r="T435" s="1"/>
      <c r="U435" s="1"/>
      <c r="V435" s="1" t="s">
        <v>14115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20528</v>
      </c>
      <c r="F436" s="1" t="s">
        <v>21331</v>
      </c>
      <c r="G436" s="1" t="s">
        <v>22103</v>
      </c>
      <c r="H436" s="1" t="s">
        <v>22890</v>
      </c>
      <c r="I436" s="1" t="s">
        <v>10311</v>
      </c>
      <c r="J436" s="1"/>
      <c r="K436" s="1" t="s">
        <v>23419</v>
      </c>
      <c r="L436" s="1" t="s">
        <v>434</v>
      </c>
      <c r="M436" s="1" t="s">
        <v>11940</v>
      </c>
      <c r="N436" s="1" t="s">
        <v>13178</v>
      </c>
      <c r="O436" s="1" t="s">
        <v>434</v>
      </c>
      <c r="P436" s="1" t="s">
        <v>23425</v>
      </c>
      <c r="Q436" s="1" t="s">
        <v>23425</v>
      </c>
      <c r="R436" s="1" t="s">
        <v>14101</v>
      </c>
      <c r="S436" s="1" t="s">
        <v>434</v>
      </c>
      <c r="T436" s="1"/>
      <c r="U436" s="1"/>
      <c r="V436" s="1" t="s">
        <v>14115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20529</v>
      </c>
      <c r="F437" s="1" t="s">
        <v>21332</v>
      </c>
      <c r="G437" s="1" t="s">
        <v>22104</v>
      </c>
      <c r="H437" s="1" t="s">
        <v>22891</v>
      </c>
      <c r="I437" s="1" t="s">
        <v>10312</v>
      </c>
      <c r="J437" s="1"/>
      <c r="K437" s="1" t="s">
        <v>23419</v>
      </c>
      <c r="L437" s="1" t="s">
        <v>435</v>
      </c>
      <c r="M437" s="1" t="s">
        <v>11941</v>
      </c>
      <c r="N437" s="1" t="s">
        <v>13178</v>
      </c>
      <c r="O437" s="1" t="s">
        <v>435</v>
      </c>
      <c r="P437" s="1" t="s">
        <v>23425</v>
      </c>
      <c r="Q437" s="1" t="s">
        <v>23425</v>
      </c>
      <c r="R437" s="1" t="s">
        <v>14101</v>
      </c>
      <c r="S437" s="1" t="s">
        <v>435</v>
      </c>
      <c r="T437" s="1"/>
      <c r="U437" s="1"/>
      <c r="V437" s="1" t="s">
        <v>14115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5479</v>
      </c>
      <c r="G438" s="1" t="s">
        <v>7082</v>
      </c>
      <c r="H438" s="1" t="s">
        <v>8695</v>
      </c>
      <c r="I438" s="1" t="s">
        <v>10313</v>
      </c>
      <c r="J438" s="1"/>
      <c r="K438" s="1" t="s">
        <v>23419</v>
      </c>
      <c r="L438" s="1" t="s">
        <v>436</v>
      </c>
      <c r="M438" s="1" t="s">
        <v>11942</v>
      </c>
      <c r="N438" s="1" t="s">
        <v>13178</v>
      </c>
      <c r="O438" s="1" t="s">
        <v>436</v>
      </c>
      <c r="P438" s="1" t="s">
        <v>23425</v>
      </c>
      <c r="Q438" s="1" t="s">
        <v>23425</v>
      </c>
      <c r="R438" s="1" t="s">
        <v>14101</v>
      </c>
      <c r="S438" s="1" t="s">
        <v>436</v>
      </c>
      <c r="T438" s="1"/>
      <c r="U438" s="1"/>
      <c r="V438" s="1" t="s">
        <v>14115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20530</v>
      </c>
      <c r="F439" s="1" t="s">
        <v>21333</v>
      </c>
      <c r="G439" s="1" t="s">
        <v>22105</v>
      </c>
      <c r="H439" s="1" t="s">
        <v>22892</v>
      </c>
      <c r="I439" s="1" t="s">
        <v>10314</v>
      </c>
      <c r="J439" s="1"/>
      <c r="K439" s="1" t="s">
        <v>23419</v>
      </c>
      <c r="L439" s="1" t="s">
        <v>437</v>
      </c>
      <c r="M439" s="1" t="s">
        <v>11943</v>
      </c>
      <c r="N439" s="1" t="s">
        <v>13178</v>
      </c>
      <c r="O439" s="1" t="s">
        <v>437</v>
      </c>
      <c r="P439" s="1" t="s">
        <v>23425</v>
      </c>
      <c r="Q439" s="1" t="s">
        <v>23425</v>
      </c>
      <c r="R439" s="1" t="s">
        <v>14101</v>
      </c>
      <c r="S439" s="1" t="s">
        <v>437</v>
      </c>
      <c r="T439" s="1"/>
      <c r="U439" s="1"/>
      <c r="V439" s="1" t="s">
        <v>14115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20531</v>
      </c>
      <c r="F440" s="1" t="s">
        <v>21334</v>
      </c>
      <c r="G440" s="1" t="s">
        <v>22106</v>
      </c>
      <c r="H440" s="1" t="s">
        <v>22893</v>
      </c>
      <c r="I440" s="1" t="s">
        <v>10315</v>
      </c>
      <c r="J440" s="1"/>
      <c r="K440" s="1" t="s">
        <v>23419</v>
      </c>
      <c r="L440" s="1" t="s">
        <v>438</v>
      </c>
      <c r="M440" s="1" t="s">
        <v>11944</v>
      </c>
      <c r="N440" s="1" t="s">
        <v>13178</v>
      </c>
      <c r="O440" s="1" t="s">
        <v>438</v>
      </c>
      <c r="P440" s="1" t="s">
        <v>23425</v>
      </c>
      <c r="Q440" s="1" t="s">
        <v>23425</v>
      </c>
      <c r="R440" s="1" t="s">
        <v>14101</v>
      </c>
      <c r="S440" s="1" t="s">
        <v>438</v>
      </c>
      <c r="T440" s="1"/>
      <c r="U440" s="1"/>
      <c r="V440" s="1" t="s">
        <v>14115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20532</v>
      </c>
      <c r="F441" s="1" t="s">
        <v>21335</v>
      </c>
      <c r="G441" s="1" t="s">
        <v>22107</v>
      </c>
      <c r="H441" s="1" t="s">
        <v>22894</v>
      </c>
      <c r="I441" s="1" t="s">
        <v>10316</v>
      </c>
      <c r="J441" s="1"/>
      <c r="K441" s="1" t="s">
        <v>23419</v>
      </c>
      <c r="L441" s="1" t="s">
        <v>439</v>
      </c>
      <c r="M441" s="1" t="s">
        <v>11945</v>
      </c>
      <c r="N441" s="1" t="s">
        <v>13178</v>
      </c>
      <c r="O441" s="1" t="s">
        <v>439</v>
      </c>
      <c r="P441" s="1" t="s">
        <v>23425</v>
      </c>
      <c r="Q441" s="1" t="s">
        <v>23425</v>
      </c>
      <c r="R441" s="1" t="s">
        <v>14101</v>
      </c>
      <c r="S441" s="1" t="s">
        <v>439</v>
      </c>
      <c r="T441" s="1"/>
      <c r="U441" s="1"/>
      <c r="V441" s="1" t="s">
        <v>14115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20533</v>
      </c>
      <c r="F442" s="1" t="s">
        <v>21336</v>
      </c>
      <c r="G442" s="1" t="s">
        <v>22108</v>
      </c>
      <c r="H442" s="1" t="s">
        <v>22895</v>
      </c>
      <c r="I442" s="1" t="s">
        <v>10317</v>
      </c>
      <c r="J442" s="1"/>
      <c r="K442" s="1" t="s">
        <v>23419</v>
      </c>
      <c r="L442" s="1" t="s">
        <v>440</v>
      </c>
      <c r="M442" s="1" t="s">
        <v>11946</v>
      </c>
      <c r="N442" s="1" t="s">
        <v>13178</v>
      </c>
      <c r="O442" s="1" t="s">
        <v>440</v>
      </c>
      <c r="P442" s="1" t="s">
        <v>23425</v>
      </c>
      <c r="Q442" s="1" t="s">
        <v>23425</v>
      </c>
      <c r="R442" s="1" t="s">
        <v>14101</v>
      </c>
      <c r="S442" s="1" t="s">
        <v>440</v>
      </c>
      <c r="T442" s="1"/>
      <c r="U442" s="1"/>
      <c r="V442" s="1" t="s">
        <v>14115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20534</v>
      </c>
      <c r="F443" s="1" t="s">
        <v>21337</v>
      </c>
      <c r="G443" s="1" t="s">
        <v>22109</v>
      </c>
      <c r="H443" s="1" t="s">
        <v>22896</v>
      </c>
      <c r="I443" s="1" t="s">
        <v>10318</v>
      </c>
      <c r="J443" s="1"/>
      <c r="K443" s="1" t="s">
        <v>23419</v>
      </c>
      <c r="L443" s="1" t="s">
        <v>441</v>
      </c>
      <c r="M443" s="1" t="s">
        <v>11947</v>
      </c>
      <c r="N443" s="1" t="s">
        <v>13178</v>
      </c>
      <c r="O443" s="1" t="s">
        <v>441</v>
      </c>
      <c r="P443" s="1" t="s">
        <v>23425</v>
      </c>
      <c r="Q443" s="1" t="s">
        <v>23425</v>
      </c>
      <c r="R443" s="1" t="s">
        <v>14101</v>
      </c>
      <c r="S443" s="1" t="s">
        <v>441</v>
      </c>
      <c r="T443" s="1"/>
      <c r="U443" s="1"/>
      <c r="V443" s="1" t="s">
        <v>14115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20535</v>
      </c>
      <c r="F444" s="1" t="s">
        <v>20535</v>
      </c>
      <c r="G444" s="1" t="s">
        <v>22110</v>
      </c>
      <c r="H444" s="1" t="s">
        <v>22897</v>
      </c>
      <c r="I444" s="1" t="s">
        <v>10319</v>
      </c>
      <c r="J444" s="1"/>
      <c r="K444" s="1" t="s">
        <v>23419</v>
      </c>
      <c r="L444" s="1" t="s">
        <v>442</v>
      </c>
      <c r="M444" s="1" t="s">
        <v>11948</v>
      </c>
      <c r="N444" s="1" t="s">
        <v>13178</v>
      </c>
      <c r="O444" s="1" t="s">
        <v>442</v>
      </c>
      <c r="P444" s="1" t="s">
        <v>23425</v>
      </c>
      <c r="Q444" s="1" t="s">
        <v>23425</v>
      </c>
      <c r="R444" s="1" t="s">
        <v>14101</v>
      </c>
      <c r="S444" s="1" t="s">
        <v>442</v>
      </c>
      <c r="T444" s="1"/>
      <c r="U444" s="1"/>
      <c r="V444" s="1" t="s">
        <v>14115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20536</v>
      </c>
      <c r="F445" s="1" t="s">
        <v>21338</v>
      </c>
      <c r="G445" s="1" t="s">
        <v>22111</v>
      </c>
      <c r="H445" s="1" t="s">
        <v>22898</v>
      </c>
      <c r="I445" s="1" t="s">
        <v>10320</v>
      </c>
      <c r="J445" s="1"/>
      <c r="K445" s="1" t="s">
        <v>23419</v>
      </c>
      <c r="L445" s="1" t="s">
        <v>443</v>
      </c>
      <c r="M445" s="1" t="s">
        <v>11949</v>
      </c>
      <c r="N445" s="1" t="s">
        <v>13178</v>
      </c>
      <c r="O445" s="1" t="s">
        <v>443</v>
      </c>
      <c r="P445" s="1" t="s">
        <v>23425</v>
      </c>
      <c r="Q445" s="1" t="s">
        <v>23425</v>
      </c>
      <c r="R445" s="1" t="s">
        <v>14101</v>
      </c>
      <c r="S445" s="1" t="s">
        <v>443</v>
      </c>
      <c r="T445" s="1"/>
      <c r="U445" s="1"/>
      <c r="V445" s="1" t="s">
        <v>14115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14488</v>
      </c>
      <c r="F446" s="1" t="s">
        <v>15571</v>
      </c>
      <c r="G446" s="1" t="s">
        <v>16623</v>
      </c>
      <c r="H446" s="1" t="s">
        <v>17680</v>
      </c>
      <c r="I446" s="1" t="s">
        <v>10321</v>
      </c>
      <c r="J446" s="1"/>
      <c r="K446" s="1" t="s">
        <v>23419</v>
      </c>
      <c r="L446" s="1" t="s">
        <v>444</v>
      </c>
      <c r="M446" s="1" t="s">
        <v>11950</v>
      </c>
      <c r="N446" s="1" t="s">
        <v>13178</v>
      </c>
      <c r="O446" s="1" t="s">
        <v>444</v>
      </c>
      <c r="P446" s="1" t="s">
        <v>23425</v>
      </c>
      <c r="Q446" s="1" t="s">
        <v>23425</v>
      </c>
      <c r="R446" s="1" t="s">
        <v>14101</v>
      </c>
      <c r="S446" s="1" t="s">
        <v>444</v>
      </c>
      <c r="T446" s="1"/>
      <c r="U446" s="1"/>
      <c r="V446" s="1" t="s">
        <v>14115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20537</v>
      </c>
      <c r="F447" s="1" t="s">
        <v>21339</v>
      </c>
      <c r="G447" s="1" t="s">
        <v>22112</v>
      </c>
      <c r="H447" s="1" t="s">
        <v>22885</v>
      </c>
      <c r="I447" s="1" t="s">
        <v>10322</v>
      </c>
      <c r="J447" s="1"/>
      <c r="K447" s="1" t="s">
        <v>23419</v>
      </c>
      <c r="L447" s="1" t="s">
        <v>445</v>
      </c>
      <c r="M447" s="1" t="s">
        <v>11951</v>
      </c>
      <c r="N447" s="1" t="s">
        <v>13178</v>
      </c>
      <c r="O447" s="1" t="s">
        <v>445</v>
      </c>
      <c r="P447" s="1" t="s">
        <v>23425</v>
      </c>
      <c r="Q447" s="1" t="s">
        <v>23425</v>
      </c>
      <c r="R447" s="1" t="s">
        <v>14101</v>
      </c>
      <c r="S447" s="1" t="s">
        <v>445</v>
      </c>
      <c r="T447" s="1"/>
      <c r="U447" s="1"/>
      <c r="V447" s="1" t="s">
        <v>14115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5488</v>
      </c>
      <c r="G448" s="1" t="s">
        <v>7092</v>
      </c>
      <c r="H448" s="1" t="s">
        <v>8704</v>
      </c>
      <c r="I448" s="1" t="s">
        <v>10323</v>
      </c>
      <c r="J448" s="1"/>
      <c r="K448" s="1" t="s">
        <v>23419</v>
      </c>
      <c r="L448" s="1" t="s">
        <v>446</v>
      </c>
      <c r="M448" s="1" t="s">
        <v>11952</v>
      </c>
      <c r="N448" s="1" t="s">
        <v>13178</v>
      </c>
      <c r="O448" s="1" t="s">
        <v>446</v>
      </c>
      <c r="P448" s="1" t="s">
        <v>23425</v>
      </c>
      <c r="Q448" s="1" t="s">
        <v>23425</v>
      </c>
      <c r="R448" s="1" t="s">
        <v>14101</v>
      </c>
      <c r="S448" s="1" t="s">
        <v>446</v>
      </c>
      <c r="T448" s="1"/>
      <c r="U448" s="1"/>
      <c r="V448" s="1" t="s">
        <v>14115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20538</v>
      </c>
      <c r="F449" s="1" t="s">
        <v>21340</v>
      </c>
      <c r="G449" s="1" t="s">
        <v>22113</v>
      </c>
      <c r="H449" s="1" t="s">
        <v>22899</v>
      </c>
      <c r="I449" s="1" t="s">
        <v>10324</v>
      </c>
      <c r="J449" s="1"/>
      <c r="K449" s="1" t="s">
        <v>23419</v>
      </c>
      <c r="L449" s="1" t="s">
        <v>447</v>
      </c>
      <c r="M449" s="1" t="s">
        <v>11953</v>
      </c>
      <c r="N449" s="1" t="s">
        <v>13178</v>
      </c>
      <c r="O449" s="1" t="s">
        <v>447</v>
      </c>
      <c r="P449" s="1" t="s">
        <v>23425</v>
      </c>
      <c r="Q449" s="1" t="s">
        <v>23425</v>
      </c>
      <c r="R449" s="1" t="s">
        <v>14101</v>
      </c>
      <c r="S449" s="1" t="s">
        <v>447</v>
      </c>
      <c r="T449" s="1"/>
      <c r="U449" s="1"/>
      <c r="V449" s="1" t="s">
        <v>14115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5490</v>
      </c>
      <c r="G450" s="1" t="s">
        <v>7094</v>
      </c>
      <c r="H450" s="1" t="s">
        <v>8706</v>
      </c>
      <c r="I450" s="1" t="s">
        <v>10325</v>
      </c>
      <c r="J450" s="1"/>
      <c r="K450" s="1" t="s">
        <v>23419</v>
      </c>
      <c r="L450" s="1" t="s">
        <v>448</v>
      </c>
      <c r="M450" s="1" t="s">
        <v>11954</v>
      </c>
      <c r="N450" s="1" t="s">
        <v>13178</v>
      </c>
      <c r="O450" s="1" t="s">
        <v>448</v>
      </c>
      <c r="P450" s="1" t="s">
        <v>23425</v>
      </c>
      <c r="Q450" s="1" t="s">
        <v>23425</v>
      </c>
      <c r="R450" s="1" t="s">
        <v>14101</v>
      </c>
      <c r="S450" s="1" t="s">
        <v>448</v>
      </c>
      <c r="T450" s="1"/>
      <c r="U450" s="1"/>
      <c r="V450" s="1" t="s">
        <v>14115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14493</v>
      </c>
      <c r="F451" s="1" t="s">
        <v>15576</v>
      </c>
      <c r="G451" s="1" t="s">
        <v>16628</v>
      </c>
      <c r="H451" s="1" t="s">
        <v>17684</v>
      </c>
      <c r="I451" s="1" t="s">
        <v>10326</v>
      </c>
      <c r="J451" s="1"/>
      <c r="K451" s="1" t="s">
        <v>23419</v>
      </c>
      <c r="L451" s="1" t="s">
        <v>449</v>
      </c>
      <c r="M451" s="1" t="s">
        <v>11955</v>
      </c>
      <c r="N451" s="1" t="s">
        <v>13178</v>
      </c>
      <c r="O451" s="1" t="s">
        <v>449</v>
      </c>
      <c r="P451" s="1" t="s">
        <v>23425</v>
      </c>
      <c r="Q451" s="1" t="s">
        <v>23425</v>
      </c>
      <c r="R451" s="1" t="s">
        <v>14101</v>
      </c>
      <c r="S451" s="1" t="s">
        <v>449</v>
      </c>
      <c r="T451" s="1"/>
      <c r="U451" s="1"/>
      <c r="V451" s="1" t="s">
        <v>14115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14494</v>
      </c>
      <c r="F452" s="1" t="s">
        <v>15577</v>
      </c>
      <c r="G452" s="1" t="s">
        <v>16629</v>
      </c>
      <c r="H452" s="1" t="s">
        <v>17685</v>
      </c>
      <c r="I452" s="1" t="s">
        <v>10327</v>
      </c>
      <c r="J452" s="1"/>
      <c r="K452" s="1" t="s">
        <v>23419</v>
      </c>
      <c r="L452" s="1" t="s">
        <v>450</v>
      </c>
      <c r="M452" s="1" t="s">
        <v>11956</v>
      </c>
      <c r="N452" s="1" t="s">
        <v>13178</v>
      </c>
      <c r="O452" s="1" t="s">
        <v>450</v>
      </c>
      <c r="P452" s="1" t="s">
        <v>23425</v>
      </c>
      <c r="Q452" s="1" t="s">
        <v>23425</v>
      </c>
      <c r="R452" s="1" t="s">
        <v>14101</v>
      </c>
      <c r="S452" s="1" t="s">
        <v>450</v>
      </c>
      <c r="T452" s="1"/>
      <c r="U452" s="1"/>
      <c r="V452" s="1" t="s">
        <v>14115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20539</v>
      </c>
      <c r="F453" s="1" t="s">
        <v>21341</v>
      </c>
      <c r="G453" s="1" t="s">
        <v>22114</v>
      </c>
      <c r="H453" s="1" t="s">
        <v>22900</v>
      </c>
      <c r="I453" s="1" t="s">
        <v>10328</v>
      </c>
      <c r="J453" s="1"/>
      <c r="K453" s="1" t="s">
        <v>23419</v>
      </c>
      <c r="L453" s="1" t="s">
        <v>451</v>
      </c>
      <c r="M453" s="1" t="s">
        <v>11957</v>
      </c>
      <c r="N453" s="1" t="s">
        <v>13178</v>
      </c>
      <c r="O453" s="1" t="s">
        <v>451</v>
      </c>
      <c r="P453" s="1" t="s">
        <v>23425</v>
      </c>
      <c r="Q453" s="1" t="s">
        <v>23425</v>
      </c>
      <c r="R453" s="1" t="s">
        <v>14101</v>
      </c>
      <c r="S453" s="1" t="s">
        <v>451</v>
      </c>
      <c r="T453" s="1"/>
      <c r="U453" s="1"/>
      <c r="V453" s="1" t="s">
        <v>14115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14496</v>
      </c>
      <c r="F454" s="1" t="s">
        <v>15579</v>
      </c>
      <c r="G454" s="1" t="s">
        <v>16631</v>
      </c>
      <c r="H454" s="1" t="s">
        <v>17687</v>
      </c>
      <c r="I454" s="1" t="s">
        <v>10329</v>
      </c>
      <c r="J454" s="1"/>
      <c r="K454" s="1" t="s">
        <v>23419</v>
      </c>
      <c r="L454" s="1" t="s">
        <v>452</v>
      </c>
      <c r="M454" s="1" t="s">
        <v>11958</v>
      </c>
      <c r="N454" s="1" t="s">
        <v>13178</v>
      </c>
      <c r="O454" s="1" t="s">
        <v>452</v>
      </c>
      <c r="P454" s="1" t="s">
        <v>23425</v>
      </c>
      <c r="Q454" s="1" t="s">
        <v>23425</v>
      </c>
      <c r="R454" s="1" t="s">
        <v>14101</v>
      </c>
      <c r="S454" s="1" t="s">
        <v>452</v>
      </c>
      <c r="T454" s="1"/>
      <c r="U454" s="1"/>
      <c r="V454" s="1" t="s">
        <v>14115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20540</v>
      </c>
      <c r="F455" s="1" t="s">
        <v>21342</v>
      </c>
      <c r="G455" s="1" t="s">
        <v>22115</v>
      </c>
      <c r="H455" s="1" t="s">
        <v>22901</v>
      </c>
      <c r="I455" s="1" t="s">
        <v>10330</v>
      </c>
      <c r="J455" s="1"/>
      <c r="K455" s="1" t="s">
        <v>23419</v>
      </c>
      <c r="L455" s="1" t="s">
        <v>453</v>
      </c>
      <c r="M455" s="1" t="s">
        <v>11959</v>
      </c>
      <c r="N455" s="1" t="s">
        <v>13178</v>
      </c>
      <c r="O455" s="1" t="s">
        <v>453</v>
      </c>
      <c r="P455" s="1" t="s">
        <v>23425</v>
      </c>
      <c r="Q455" s="1" t="s">
        <v>23425</v>
      </c>
      <c r="R455" s="1" t="s">
        <v>14101</v>
      </c>
      <c r="S455" s="1" t="s">
        <v>453</v>
      </c>
      <c r="T455" s="1"/>
      <c r="U455" s="1"/>
      <c r="V455" s="1" t="s">
        <v>14115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20541</v>
      </c>
      <c r="F456" s="1" t="s">
        <v>21343</v>
      </c>
      <c r="G456" s="1" t="s">
        <v>22116</v>
      </c>
      <c r="H456" s="1" t="s">
        <v>22902</v>
      </c>
      <c r="I456" s="1" t="s">
        <v>10331</v>
      </c>
      <c r="J456" s="1"/>
      <c r="K456" s="1" t="s">
        <v>23419</v>
      </c>
      <c r="L456" s="1" t="s">
        <v>454</v>
      </c>
      <c r="M456" s="1" t="s">
        <v>11960</v>
      </c>
      <c r="N456" s="1" t="s">
        <v>13178</v>
      </c>
      <c r="O456" s="1" t="s">
        <v>454</v>
      </c>
      <c r="P456" s="1" t="s">
        <v>23425</v>
      </c>
      <c r="Q456" s="1" t="s">
        <v>23425</v>
      </c>
      <c r="R456" s="1" t="s">
        <v>14101</v>
      </c>
      <c r="S456" s="1" t="s">
        <v>454</v>
      </c>
      <c r="T456" s="1"/>
      <c r="U456" s="1"/>
      <c r="V456" s="1" t="s">
        <v>14115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20542</v>
      </c>
      <c r="F457" s="1" t="s">
        <v>20542</v>
      </c>
      <c r="G457" s="1" t="s">
        <v>22117</v>
      </c>
      <c r="H457" s="1" t="s">
        <v>22903</v>
      </c>
      <c r="I457" s="1" t="s">
        <v>10332</v>
      </c>
      <c r="J457" s="1"/>
      <c r="K457" s="1" t="s">
        <v>23419</v>
      </c>
      <c r="L457" s="1" t="s">
        <v>455</v>
      </c>
      <c r="M457" s="1" t="s">
        <v>11961</v>
      </c>
      <c r="N457" s="1" t="s">
        <v>13178</v>
      </c>
      <c r="O457" s="1" t="s">
        <v>455</v>
      </c>
      <c r="P457" s="1" t="s">
        <v>23425</v>
      </c>
      <c r="Q457" s="1" t="s">
        <v>23425</v>
      </c>
      <c r="R457" s="1" t="s">
        <v>14101</v>
      </c>
      <c r="S457" s="1" t="s">
        <v>455</v>
      </c>
      <c r="T457" s="1"/>
      <c r="U457" s="1"/>
      <c r="V457" s="1" t="s">
        <v>14115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20543</v>
      </c>
      <c r="F458" s="1" t="s">
        <v>21344</v>
      </c>
      <c r="G458" s="1" t="s">
        <v>22118</v>
      </c>
      <c r="H458" s="1" t="s">
        <v>22904</v>
      </c>
      <c r="I458" s="1" t="s">
        <v>10333</v>
      </c>
      <c r="J458" s="1"/>
      <c r="K458" s="1" t="s">
        <v>23419</v>
      </c>
      <c r="L458" s="1" t="s">
        <v>456</v>
      </c>
      <c r="M458" s="1" t="s">
        <v>11962</v>
      </c>
      <c r="N458" s="1" t="s">
        <v>13178</v>
      </c>
      <c r="O458" s="1" t="s">
        <v>456</v>
      </c>
      <c r="P458" s="1" t="s">
        <v>23425</v>
      </c>
      <c r="Q458" s="1" t="s">
        <v>23425</v>
      </c>
      <c r="R458" s="1" t="s">
        <v>14101</v>
      </c>
      <c r="S458" s="1" t="s">
        <v>456</v>
      </c>
      <c r="T458" s="1"/>
      <c r="U458" s="1"/>
      <c r="V458" s="1" t="s">
        <v>14115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20544</v>
      </c>
      <c r="F459" s="1" t="s">
        <v>21345</v>
      </c>
      <c r="G459" s="1" t="s">
        <v>22119</v>
      </c>
      <c r="H459" s="1" t="s">
        <v>22905</v>
      </c>
      <c r="I459" s="1" t="s">
        <v>10334</v>
      </c>
      <c r="J459" s="1"/>
      <c r="K459" s="1" t="s">
        <v>23419</v>
      </c>
      <c r="L459" s="1" t="s">
        <v>457</v>
      </c>
      <c r="M459" s="1" t="s">
        <v>11963</v>
      </c>
      <c r="N459" s="1" t="s">
        <v>13178</v>
      </c>
      <c r="O459" s="1" t="s">
        <v>457</v>
      </c>
      <c r="P459" s="1" t="s">
        <v>23425</v>
      </c>
      <c r="Q459" s="1" t="s">
        <v>23425</v>
      </c>
      <c r="R459" s="1" t="s">
        <v>14101</v>
      </c>
      <c r="S459" s="1" t="s">
        <v>457</v>
      </c>
      <c r="T459" s="1"/>
      <c r="U459" s="1"/>
      <c r="V459" s="1" t="s">
        <v>14115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20545</v>
      </c>
      <c r="F460" s="1" t="s">
        <v>21346</v>
      </c>
      <c r="G460" s="1" t="s">
        <v>22120</v>
      </c>
      <c r="H460" s="1" t="s">
        <v>22906</v>
      </c>
      <c r="I460" s="1" t="s">
        <v>10335</v>
      </c>
      <c r="J460" s="1"/>
      <c r="K460" s="1" t="s">
        <v>23419</v>
      </c>
      <c r="L460" s="1" t="s">
        <v>458</v>
      </c>
      <c r="M460" s="1" t="s">
        <v>11964</v>
      </c>
      <c r="N460" s="1" t="s">
        <v>13178</v>
      </c>
      <c r="O460" s="1" t="s">
        <v>458</v>
      </c>
      <c r="P460" s="1" t="s">
        <v>23425</v>
      </c>
      <c r="Q460" s="1" t="s">
        <v>23425</v>
      </c>
      <c r="R460" s="1" t="s">
        <v>14101</v>
      </c>
      <c r="S460" s="1" t="s">
        <v>458</v>
      </c>
      <c r="T460" s="1"/>
      <c r="U460" s="1"/>
      <c r="V460" s="1" t="s">
        <v>14115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20546</v>
      </c>
      <c r="F461" s="1" t="s">
        <v>21347</v>
      </c>
      <c r="G461" s="1" t="s">
        <v>22121</v>
      </c>
      <c r="H461" s="1" t="s">
        <v>22907</v>
      </c>
      <c r="I461" s="1" t="s">
        <v>10336</v>
      </c>
      <c r="J461" s="1"/>
      <c r="K461" s="1" t="s">
        <v>23419</v>
      </c>
      <c r="L461" s="1" t="s">
        <v>459</v>
      </c>
      <c r="M461" s="1" t="s">
        <v>11965</v>
      </c>
      <c r="N461" s="1" t="s">
        <v>13178</v>
      </c>
      <c r="O461" s="1" t="s">
        <v>459</v>
      </c>
      <c r="P461" s="1" t="s">
        <v>23425</v>
      </c>
      <c r="Q461" s="1" t="s">
        <v>23425</v>
      </c>
      <c r="R461" s="1" t="s">
        <v>14101</v>
      </c>
      <c r="S461" s="1" t="s">
        <v>459</v>
      </c>
      <c r="T461" s="1"/>
      <c r="U461" s="1"/>
      <c r="V461" s="1" t="s">
        <v>14115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20547</v>
      </c>
      <c r="F462" s="1" t="s">
        <v>20547</v>
      </c>
      <c r="G462" s="1" t="s">
        <v>22122</v>
      </c>
      <c r="H462" s="1" t="s">
        <v>22908</v>
      </c>
      <c r="I462" s="1" t="s">
        <v>10337</v>
      </c>
      <c r="J462" s="1"/>
      <c r="K462" s="1" t="s">
        <v>23419</v>
      </c>
      <c r="L462" s="1" t="s">
        <v>460</v>
      </c>
      <c r="M462" s="1" t="s">
        <v>11966</v>
      </c>
      <c r="N462" s="1" t="s">
        <v>13178</v>
      </c>
      <c r="O462" s="1" t="s">
        <v>460</v>
      </c>
      <c r="P462" s="1" t="s">
        <v>23425</v>
      </c>
      <c r="Q462" s="1" t="s">
        <v>23425</v>
      </c>
      <c r="R462" s="1" t="s">
        <v>14101</v>
      </c>
      <c r="S462" s="1" t="s">
        <v>460</v>
      </c>
      <c r="T462" s="1"/>
      <c r="U462" s="1"/>
      <c r="V462" s="1" t="s">
        <v>14115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14503</v>
      </c>
      <c r="F463" s="1" t="s">
        <v>15584</v>
      </c>
      <c r="G463" s="1" t="s">
        <v>16638</v>
      </c>
      <c r="H463" s="1" t="s">
        <v>17694</v>
      </c>
      <c r="I463" s="1" t="s">
        <v>10338</v>
      </c>
      <c r="J463" s="1"/>
      <c r="K463" s="1" t="s">
        <v>23419</v>
      </c>
      <c r="L463" s="1" t="s">
        <v>461</v>
      </c>
      <c r="M463" s="1" t="s">
        <v>11967</v>
      </c>
      <c r="N463" s="1" t="s">
        <v>13178</v>
      </c>
      <c r="O463" s="1" t="s">
        <v>461</v>
      </c>
      <c r="P463" s="1" t="s">
        <v>23425</v>
      </c>
      <c r="Q463" s="1" t="s">
        <v>23425</v>
      </c>
      <c r="R463" s="1" t="s">
        <v>14101</v>
      </c>
      <c r="S463" s="1" t="s">
        <v>461</v>
      </c>
      <c r="T463" s="1"/>
      <c r="U463" s="1"/>
      <c r="V463" s="1" t="s">
        <v>14115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20548</v>
      </c>
      <c r="F464" s="1" t="s">
        <v>21348</v>
      </c>
      <c r="G464" s="1" t="s">
        <v>22123</v>
      </c>
      <c r="H464" s="1" t="s">
        <v>22909</v>
      </c>
      <c r="I464" s="1" t="s">
        <v>10339</v>
      </c>
      <c r="J464" s="1"/>
      <c r="K464" s="1" t="s">
        <v>23419</v>
      </c>
      <c r="L464" s="1" t="s">
        <v>462</v>
      </c>
      <c r="M464" s="1" t="s">
        <v>11968</v>
      </c>
      <c r="N464" s="1" t="s">
        <v>13178</v>
      </c>
      <c r="O464" s="1" t="s">
        <v>462</v>
      </c>
      <c r="P464" s="1" t="s">
        <v>23425</v>
      </c>
      <c r="Q464" s="1" t="s">
        <v>23425</v>
      </c>
      <c r="R464" s="1" t="s">
        <v>14101</v>
      </c>
      <c r="S464" s="1" t="s">
        <v>462</v>
      </c>
      <c r="T464" s="1"/>
      <c r="U464" s="1"/>
      <c r="V464" s="1" t="s">
        <v>14115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14504</v>
      </c>
      <c r="F465" s="1" t="s">
        <v>15585</v>
      </c>
      <c r="G465" s="1" t="s">
        <v>16639</v>
      </c>
      <c r="H465" s="1" t="s">
        <v>17695</v>
      </c>
      <c r="I465" s="1" t="s">
        <v>10340</v>
      </c>
      <c r="J465" s="1"/>
      <c r="K465" s="1" t="s">
        <v>23419</v>
      </c>
      <c r="L465" s="1" t="s">
        <v>463</v>
      </c>
      <c r="M465" s="1" t="s">
        <v>11969</v>
      </c>
      <c r="N465" s="1" t="s">
        <v>13178</v>
      </c>
      <c r="O465" s="1" t="s">
        <v>463</v>
      </c>
      <c r="P465" s="1" t="s">
        <v>23425</v>
      </c>
      <c r="Q465" s="1" t="s">
        <v>23425</v>
      </c>
      <c r="R465" s="1" t="s">
        <v>14101</v>
      </c>
      <c r="S465" s="1" t="s">
        <v>463</v>
      </c>
      <c r="T465" s="1"/>
      <c r="U465" s="1"/>
      <c r="V465" s="1" t="s">
        <v>14115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5504</v>
      </c>
      <c r="G466" s="1" t="s">
        <v>7110</v>
      </c>
      <c r="H466" s="1" t="s">
        <v>8722</v>
      </c>
      <c r="I466" s="1" t="s">
        <v>10341</v>
      </c>
      <c r="J466" s="1"/>
      <c r="K466" s="1" t="s">
        <v>23419</v>
      </c>
      <c r="L466" s="1" t="s">
        <v>464</v>
      </c>
      <c r="M466" s="1" t="s">
        <v>11970</v>
      </c>
      <c r="N466" s="1" t="s">
        <v>13178</v>
      </c>
      <c r="O466" s="1" t="s">
        <v>464</v>
      </c>
      <c r="P466" s="1" t="s">
        <v>23425</v>
      </c>
      <c r="Q466" s="1" t="s">
        <v>23425</v>
      </c>
      <c r="R466" s="1" t="s">
        <v>14101</v>
      </c>
      <c r="S466" s="1" t="s">
        <v>464</v>
      </c>
      <c r="T466" s="1"/>
      <c r="U466" s="1"/>
      <c r="V466" s="1" t="s">
        <v>14115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14506</v>
      </c>
      <c r="F467" s="1" t="s">
        <v>15587</v>
      </c>
      <c r="G467" s="1" t="s">
        <v>16641</v>
      </c>
      <c r="H467" s="1" t="s">
        <v>17697</v>
      </c>
      <c r="I467" s="1" t="s">
        <v>10342</v>
      </c>
      <c r="J467" s="1"/>
      <c r="K467" s="1" t="s">
        <v>23419</v>
      </c>
      <c r="L467" s="1" t="s">
        <v>465</v>
      </c>
      <c r="M467" s="1" t="s">
        <v>11971</v>
      </c>
      <c r="N467" s="1" t="s">
        <v>13178</v>
      </c>
      <c r="O467" s="1" t="s">
        <v>465</v>
      </c>
      <c r="P467" s="1" t="s">
        <v>23425</v>
      </c>
      <c r="Q467" s="1" t="s">
        <v>23425</v>
      </c>
      <c r="R467" s="1" t="s">
        <v>14101</v>
      </c>
      <c r="S467" s="1" t="s">
        <v>465</v>
      </c>
      <c r="T467" s="1"/>
      <c r="U467" s="1"/>
      <c r="V467" s="1" t="s">
        <v>14115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5506</v>
      </c>
      <c r="G468" s="1" t="s">
        <v>7112</v>
      </c>
      <c r="H468" s="1" t="s">
        <v>8724</v>
      </c>
      <c r="I468" s="1" t="s">
        <v>10343</v>
      </c>
      <c r="J468" s="1"/>
      <c r="K468" s="1" t="s">
        <v>23419</v>
      </c>
      <c r="L468" s="1" t="s">
        <v>466</v>
      </c>
      <c r="M468" s="1" t="s">
        <v>11972</v>
      </c>
      <c r="N468" s="1" t="s">
        <v>13178</v>
      </c>
      <c r="O468" s="1" t="s">
        <v>466</v>
      </c>
      <c r="P468" s="1" t="s">
        <v>23425</v>
      </c>
      <c r="Q468" s="1" t="s">
        <v>23425</v>
      </c>
      <c r="R468" s="1" t="s">
        <v>14101</v>
      </c>
      <c r="S468" s="1" t="s">
        <v>466</v>
      </c>
      <c r="T468" s="1"/>
      <c r="U468" s="1"/>
      <c r="V468" s="1" t="s">
        <v>14115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20549</v>
      </c>
      <c r="F469" s="1" t="s">
        <v>21349</v>
      </c>
      <c r="G469" s="1" t="s">
        <v>20549</v>
      </c>
      <c r="H469" s="1" t="s">
        <v>21349</v>
      </c>
      <c r="I469" s="1" t="s">
        <v>10344</v>
      </c>
      <c r="J469" s="1"/>
      <c r="K469" s="1" t="s">
        <v>23419</v>
      </c>
      <c r="L469" s="1" t="s">
        <v>467</v>
      </c>
      <c r="M469" s="1" t="s">
        <v>11973</v>
      </c>
      <c r="N469" s="1" t="s">
        <v>13178</v>
      </c>
      <c r="O469" s="1" t="s">
        <v>467</v>
      </c>
      <c r="P469" s="1" t="s">
        <v>23425</v>
      </c>
      <c r="Q469" s="1" t="s">
        <v>23425</v>
      </c>
      <c r="R469" s="1" t="s">
        <v>14101</v>
      </c>
      <c r="S469" s="1" t="s">
        <v>467</v>
      </c>
      <c r="T469" s="1"/>
      <c r="U469" s="1"/>
      <c r="V469" s="1" t="s">
        <v>14115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20550</v>
      </c>
      <c r="F470" s="1" t="s">
        <v>21350</v>
      </c>
      <c r="G470" s="1" t="s">
        <v>22124</v>
      </c>
      <c r="H470" s="1" t="s">
        <v>22910</v>
      </c>
      <c r="I470" s="1" t="s">
        <v>10345</v>
      </c>
      <c r="J470" s="1"/>
      <c r="K470" s="1" t="s">
        <v>23419</v>
      </c>
      <c r="L470" s="1" t="s">
        <v>468</v>
      </c>
      <c r="M470" s="1" t="s">
        <v>11974</v>
      </c>
      <c r="N470" s="1" t="s">
        <v>13178</v>
      </c>
      <c r="O470" s="1" t="s">
        <v>468</v>
      </c>
      <c r="P470" s="1" t="s">
        <v>23425</v>
      </c>
      <c r="Q470" s="1" t="s">
        <v>23425</v>
      </c>
      <c r="R470" s="1" t="s">
        <v>14101</v>
      </c>
      <c r="S470" s="1" t="s">
        <v>468</v>
      </c>
      <c r="T470" s="1"/>
      <c r="U470" s="1"/>
      <c r="V470" s="1" t="s">
        <v>14115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14510</v>
      </c>
      <c r="F471" s="1" t="s">
        <v>15591</v>
      </c>
      <c r="G471" s="1" t="s">
        <v>16644</v>
      </c>
      <c r="H471" s="1" t="s">
        <v>15591</v>
      </c>
      <c r="I471" s="1" t="s">
        <v>10346</v>
      </c>
      <c r="J471" s="1"/>
      <c r="K471" s="1" t="s">
        <v>23419</v>
      </c>
      <c r="L471" s="1" t="s">
        <v>469</v>
      </c>
      <c r="M471" s="1" t="s">
        <v>11975</v>
      </c>
      <c r="N471" s="1" t="s">
        <v>13178</v>
      </c>
      <c r="O471" s="1" t="s">
        <v>469</v>
      </c>
      <c r="P471" s="1" t="s">
        <v>23425</v>
      </c>
      <c r="Q471" s="1" t="s">
        <v>23425</v>
      </c>
      <c r="R471" s="1" t="s">
        <v>14101</v>
      </c>
      <c r="S471" s="1" t="s">
        <v>469</v>
      </c>
      <c r="T471" s="1"/>
      <c r="U471" s="1"/>
      <c r="V471" s="1" t="s">
        <v>14115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20551</v>
      </c>
      <c r="F472" s="1" t="s">
        <v>21351</v>
      </c>
      <c r="G472" s="1" t="s">
        <v>22125</v>
      </c>
      <c r="H472" s="1" t="s">
        <v>22911</v>
      </c>
      <c r="I472" s="1" t="s">
        <v>10347</v>
      </c>
      <c r="J472" s="1"/>
      <c r="K472" s="1" t="s">
        <v>23419</v>
      </c>
      <c r="L472" s="1" t="s">
        <v>470</v>
      </c>
      <c r="M472" s="1" t="s">
        <v>11976</v>
      </c>
      <c r="N472" s="1" t="s">
        <v>13178</v>
      </c>
      <c r="O472" s="1" t="s">
        <v>470</v>
      </c>
      <c r="P472" s="1" t="s">
        <v>23425</v>
      </c>
      <c r="Q472" s="1" t="s">
        <v>23425</v>
      </c>
      <c r="R472" s="1" t="s">
        <v>14101</v>
      </c>
      <c r="S472" s="1" t="s">
        <v>470</v>
      </c>
      <c r="T472" s="1"/>
      <c r="U472" s="1"/>
      <c r="V472" s="1" t="s">
        <v>14115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20552</v>
      </c>
      <c r="F473" s="1" t="s">
        <v>21352</v>
      </c>
      <c r="G473" s="1" t="s">
        <v>22126</v>
      </c>
      <c r="H473" s="1" t="s">
        <v>22912</v>
      </c>
      <c r="I473" s="1" t="s">
        <v>10348</v>
      </c>
      <c r="J473" s="1"/>
      <c r="K473" s="1" t="s">
        <v>23419</v>
      </c>
      <c r="L473" s="1" t="s">
        <v>471</v>
      </c>
      <c r="M473" s="1" t="s">
        <v>11977</v>
      </c>
      <c r="N473" s="1" t="s">
        <v>13178</v>
      </c>
      <c r="O473" s="1" t="s">
        <v>471</v>
      </c>
      <c r="P473" s="1" t="s">
        <v>23425</v>
      </c>
      <c r="Q473" s="1" t="s">
        <v>23425</v>
      </c>
      <c r="R473" s="1" t="s">
        <v>14101</v>
      </c>
      <c r="S473" s="1" t="s">
        <v>471</v>
      </c>
      <c r="T473" s="1"/>
      <c r="U473" s="1"/>
      <c r="V473" s="1" t="s">
        <v>14115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20553</v>
      </c>
      <c r="F474" s="1" t="s">
        <v>21353</v>
      </c>
      <c r="G474" s="1" t="s">
        <v>22127</v>
      </c>
      <c r="H474" s="1" t="s">
        <v>22913</v>
      </c>
      <c r="I474" s="1" t="s">
        <v>10349</v>
      </c>
      <c r="J474" s="1"/>
      <c r="K474" s="1" t="s">
        <v>23419</v>
      </c>
      <c r="L474" s="1" t="s">
        <v>472</v>
      </c>
      <c r="M474" s="1" t="s">
        <v>11978</v>
      </c>
      <c r="N474" s="1" t="s">
        <v>13178</v>
      </c>
      <c r="O474" s="1" t="s">
        <v>472</v>
      </c>
      <c r="P474" s="1" t="s">
        <v>23425</v>
      </c>
      <c r="Q474" s="1" t="s">
        <v>23425</v>
      </c>
      <c r="R474" s="1" t="s">
        <v>14101</v>
      </c>
      <c r="S474" s="1" t="s">
        <v>472</v>
      </c>
      <c r="T474" s="1"/>
      <c r="U474" s="1"/>
      <c r="V474" s="1" t="s">
        <v>14115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20554</v>
      </c>
      <c r="F475" s="1" t="s">
        <v>21354</v>
      </c>
      <c r="G475" s="1" t="s">
        <v>22128</v>
      </c>
      <c r="H475" s="1" t="s">
        <v>22914</v>
      </c>
      <c r="I475" s="1" t="s">
        <v>10350</v>
      </c>
      <c r="J475" s="1"/>
      <c r="K475" s="1" t="s">
        <v>23419</v>
      </c>
      <c r="L475" s="1" t="s">
        <v>473</v>
      </c>
      <c r="M475" s="1" t="s">
        <v>11979</v>
      </c>
      <c r="N475" s="1" t="s">
        <v>13178</v>
      </c>
      <c r="O475" s="1" t="s">
        <v>473</v>
      </c>
      <c r="P475" s="1" t="s">
        <v>23425</v>
      </c>
      <c r="Q475" s="1" t="s">
        <v>23425</v>
      </c>
      <c r="R475" s="1" t="s">
        <v>14101</v>
      </c>
      <c r="S475" s="1" t="s">
        <v>473</v>
      </c>
      <c r="T475" s="1"/>
      <c r="U475" s="1"/>
      <c r="V475" s="1" t="s">
        <v>14115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20555</v>
      </c>
      <c r="F476" s="1" t="s">
        <v>21355</v>
      </c>
      <c r="G476" s="1" t="s">
        <v>22129</v>
      </c>
      <c r="H476" s="1" t="s">
        <v>22915</v>
      </c>
      <c r="I476" s="1" t="s">
        <v>10351</v>
      </c>
      <c r="J476" s="1"/>
      <c r="K476" s="1" t="s">
        <v>23419</v>
      </c>
      <c r="L476" s="1" t="s">
        <v>474</v>
      </c>
      <c r="M476" s="1" t="s">
        <v>11980</v>
      </c>
      <c r="N476" s="1" t="s">
        <v>13178</v>
      </c>
      <c r="O476" s="1" t="s">
        <v>474</v>
      </c>
      <c r="P476" s="1" t="s">
        <v>23425</v>
      </c>
      <c r="Q476" s="1" t="s">
        <v>23425</v>
      </c>
      <c r="R476" s="1" t="s">
        <v>14101</v>
      </c>
      <c r="S476" s="1" t="s">
        <v>474</v>
      </c>
      <c r="T476" s="1"/>
      <c r="U476" s="1"/>
      <c r="V476" s="1" t="s">
        <v>14115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20556</v>
      </c>
      <c r="F477" s="1" t="s">
        <v>21356</v>
      </c>
      <c r="G477" s="1" t="s">
        <v>22130</v>
      </c>
      <c r="H477" s="1" t="s">
        <v>22916</v>
      </c>
      <c r="I477" s="1" t="s">
        <v>10352</v>
      </c>
      <c r="J477" s="1"/>
      <c r="K477" s="1" t="s">
        <v>23419</v>
      </c>
      <c r="L477" s="1" t="s">
        <v>475</v>
      </c>
      <c r="M477" s="1" t="s">
        <v>11981</v>
      </c>
      <c r="N477" s="1" t="s">
        <v>13178</v>
      </c>
      <c r="O477" s="1" t="s">
        <v>475</v>
      </c>
      <c r="P477" s="1" t="s">
        <v>23425</v>
      </c>
      <c r="Q477" s="1" t="s">
        <v>23425</v>
      </c>
      <c r="R477" s="1" t="s">
        <v>14101</v>
      </c>
      <c r="S477" s="1" t="s">
        <v>475</v>
      </c>
      <c r="T477" s="1"/>
      <c r="U477" s="1"/>
      <c r="V477" s="1" t="s">
        <v>14115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5516</v>
      </c>
      <c r="G478" s="1" t="s">
        <v>7121</v>
      </c>
      <c r="H478" s="1" t="s">
        <v>8732</v>
      </c>
      <c r="I478" s="1" t="s">
        <v>10353</v>
      </c>
      <c r="J478" s="1"/>
      <c r="K478" s="1" t="s">
        <v>23419</v>
      </c>
      <c r="L478" s="1" t="s">
        <v>476</v>
      </c>
      <c r="M478" s="1" t="s">
        <v>11982</v>
      </c>
      <c r="N478" s="1" t="s">
        <v>13178</v>
      </c>
      <c r="O478" s="1" t="s">
        <v>476</v>
      </c>
      <c r="P478" s="1" t="s">
        <v>23425</v>
      </c>
      <c r="Q478" s="1" t="s">
        <v>23425</v>
      </c>
      <c r="R478" s="1" t="s">
        <v>14101</v>
      </c>
      <c r="S478" s="1" t="s">
        <v>476</v>
      </c>
      <c r="T478" s="1"/>
      <c r="U478" s="1"/>
      <c r="V478" s="1" t="s">
        <v>14115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14516</v>
      </c>
      <c r="F479" s="1" t="s">
        <v>15597</v>
      </c>
      <c r="G479" s="1" t="s">
        <v>16650</v>
      </c>
      <c r="H479" s="1" t="s">
        <v>17705</v>
      </c>
      <c r="I479" s="1" t="s">
        <v>10354</v>
      </c>
      <c r="J479" s="1"/>
      <c r="K479" s="1" t="s">
        <v>23419</v>
      </c>
      <c r="L479" s="1" t="s">
        <v>477</v>
      </c>
      <c r="M479" s="1" t="s">
        <v>11983</v>
      </c>
      <c r="N479" s="1" t="s">
        <v>13178</v>
      </c>
      <c r="O479" s="1" t="s">
        <v>477</v>
      </c>
      <c r="P479" s="1" t="s">
        <v>23425</v>
      </c>
      <c r="Q479" s="1" t="s">
        <v>23425</v>
      </c>
      <c r="R479" s="1" t="s">
        <v>14101</v>
      </c>
      <c r="S479" s="1" t="s">
        <v>477</v>
      </c>
      <c r="T479" s="1"/>
      <c r="U479" s="1"/>
      <c r="V479" s="1" t="s">
        <v>14115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5518</v>
      </c>
      <c r="G480" s="1" t="s">
        <v>7123</v>
      </c>
      <c r="H480" s="1" t="s">
        <v>8734</v>
      </c>
      <c r="I480" s="1" t="s">
        <v>10355</v>
      </c>
      <c r="J480" s="1"/>
      <c r="K480" s="1" t="s">
        <v>23419</v>
      </c>
      <c r="L480" s="1" t="s">
        <v>478</v>
      </c>
      <c r="M480" s="1" t="s">
        <v>11984</v>
      </c>
      <c r="N480" s="1" t="s">
        <v>13178</v>
      </c>
      <c r="O480" s="1" t="s">
        <v>478</v>
      </c>
      <c r="P480" s="1" t="s">
        <v>23425</v>
      </c>
      <c r="Q480" s="1" t="s">
        <v>23425</v>
      </c>
      <c r="R480" s="1" t="s">
        <v>14101</v>
      </c>
      <c r="S480" s="1" t="s">
        <v>478</v>
      </c>
      <c r="T480" s="1"/>
      <c r="U480" s="1"/>
      <c r="V480" s="1" t="s">
        <v>14115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20557</v>
      </c>
      <c r="F481" s="1" t="s">
        <v>21357</v>
      </c>
      <c r="G481" s="1" t="s">
        <v>20557</v>
      </c>
      <c r="H481" s="1" t="s">
        <v>22917</v>
      </c>
      <c r="I481" s="1" t="s">
        <v>10356</v>
      </c>
      <c r="J481" s="1"/>
      <c r="K481" s="1" t="s">
        <v>23419</v>
      </c>
      <c r="L481" s="1" t="s">
        <v>479</v>
      </c>
      <c r="M481" s="1" t="s">
        <v>11985</v>
      </c>
      <c r="N481" s="1" t="s">
        <v>13178</v>
      </c>
      <c r="O481" s="1" t="s">
        <v>479</v>
      </c>
      <c r="P481" s="1" t="s">
        <v>23425</v>
      </c>
      <c r="Q481" s="1" t="s">
        <v>23425</v>
      </c>
      <c r="R481" s="1" t="s">
        <v>14101</v>
      </c>
      <c r="S481" s="1" t="s">
        <v>479</v>
      </c>
      <c r="T481" s="1"/>
      <c r="U481" s="1"/>
      <c r="V481" s="1" t="s">
        <v>14115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20558</v>
      </c>
      <c r="F482" s="1" t="s">
        <v>21358</v>
      </c>
      <c r="G482" s="1" t="s">
        <v>22131</v>
      </c>
      <c r="H482" s="1" t="s">
        <v>22918</v>
      </c>
      <c r="I482" s="1" t="s">
        <v>10357</v>
      </c>
      <c r="J482" s="1"/>
      <c r="K482" s="1" t="s">
        <v>23419</v>
      </c>
      <c r="L482" s="1" t="s">
        <v>480</v>
      </c>
      <c r="M482" s="1" t="s">
        <v>11986</v>
      </c>
      <c r="N482" s="1" t="s">
        <v>13178</v>
      </c>
      <c r="O482" s="1" t="s">
        <v>480</v>
      </c>
      <c r="P482" s="1" t="s">
        <v>23425</v>
      </c>
      <c r="Q482" s="1" t="s">
        <v>23425</v>
      </c>
      <c r="R482" s="1" t="s">
        <v>14101</v>
      </c>
      <c r="S482" s="1" t="s">
        <v>480</v>
      </c>
      <c r="T482" s="1"/>
      <c r="U482" s="1"/>
      <c r="V482" s="1" t="s">
        <v>14115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20559</v>
      </c>
      <c r="F483" s="1" t="s">
        <v>21359</v>
      </c>
      <c r="G483" s="1" t="s">
        <v>22132</v>
      </c>
      <c r="H483" s="1" t="s">
        <v>22919</v>
      </c>
      <c r="I483" s="1" t="s">
        <v>10358</v>
      </c>
      <c r="J483" s="1"/>
      <c r="K483" s="1" t="s">
        <v>23419</v>
      </c>
      <c r="L483" s="1" t="s">
        <v>481</v>
      </c>
      <c r="M483" s="1" t="s">
        <v>11987</v>
      </c>
      <c r="N483" s="1" t="s">
        <v>13178</v>
      </c>
      <c r="O483" s="1" t="s">
        <v>481</v>
      </c>
      <c r="P483" s="1" t="s">
        <v>23425</v>
      </c>
      <c r="Q483" s="1" t="s">
        <v>23425</v>
      </c>
      <c r="R483" s="1" t="s">
        <v>14101</v>
      </c>
      <c r="S483" s="1" t="s">
        <v>481</v>
      </c>
      <c r="T483" s="1"/>
      <c r="U483" s="1"/>
      <c r="V483" s="1" t="s">
        <v>14115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20560</v>
      </c>
      <c r="F484" s="1" t="s">
        <v>21360</v>
      </c>
      <c r="G484" s="1" t="s">
        <v>22133</v>
      </c>
      <c r="H484" s="1" t="s">
        <v>22920</v>
      </c>
      <c r="I484" s="1" t="s">
        <v>10359</v>
      </c>
      <c r="J484" s="1"/>
      <c r="K484" s="1" t="s">
        <v>23419</v>
      </c>
      <c r="L484" s="1" t="s">
        <v>482</v>
      </c>
      <c r="M484" s="1" t="s">
        <v>11988</v>
      </c>
      <c r="N484" s="1" t="s">
        <v>13178</v>
      </c>
      <c r="O484" s="1" t="s">
        <v>482</v>
      </c>
      <c r="P484" s="1" t="s">
        <v>23425</v>
      </c>
      <c r="Q484" s="1" t="s">
        <v>23425</v>
      </c>
      <c r="R484" s="1" t="s">
        <v>14101</v>
      </c>
      <c r="S484" s="1" t="s">
        <v>482</v>
      </c>
      <c r="T484" s="1"/>
      <c r="U484" s="1"/>
      <c r="V484" s="1" t="s">
        <v>14115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20561</v>
      </c>
      <c r="F485" s="1" t="s">
        <v>21361</v>
      </c>
      <c r="G485" s="1" t="s">
        <v>22134</v>
      </c>
      <c r="H485" s="1" t="s">
        <v>22921</v>
      </c>
      <c r="I485" s="1" t="s">
        <v>10360</v>
      </c>
      <c r="J485" s="1"/>
      <c r="K485" s="1" t="s">
        <v>23419</v>
      </c>
      <c r="L485" s="1" t="s">
        <v>483</v>
      </c>
      <c r="M485" s="1" t="s">
        <v>11989</v>
      </c>
      <c r="N485" s="1" t="s">
        <v>13178</v>
      </c>
      <c r="O485" s="1" t="s">
        <v>483</v>
      </c>
      <c r="P485" s="1" t="s">
        <v>23425</v>
      </c>
      <c r="Q485" s="1" t="s">
        <v>23425</v>
      </c>
      <c r="R485" s="1" t="s">
        <v>14101</v>
      </c>
      <c r="S485" s="1" t="s">
        <v>483</v>
      </c>
      <c r="T485" s="1"/>
      <c r="U485" s="1"/>
      <c r="V485" s="1" t="s">
        <v>14115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20562</v>
      </c>
      <c r="F486" s="1" t="s">
        <v>21362</v>
      </c>
      <c r="G486" s="1" t="s">
        <v>22135</v>
      </c>
      <c r="H486" s="1" t="s">
        <v>22922</v>
      </c>
      <c r="I486" s="1" t="s">
        <v>10361</v>
      </c>
      <c r="J486" s="1"/>
      <c r="K486" s="1" t="s">
        <v>23419</v>
      </c>
      <c r="L486" s="1" t="s">
        <v>484</v>
      </c>
      <c r="M486" s="1" t="s">
        <v>11990</v>
      </c>
      <c r="N486" s="1" t="s">
        <v>13178</v>
      </c>
      <c r="O486" s="1" t="s">
        <v>484</v>
      </c>
      <c r="P486" s="1" t="s">
        <v>23425</v>
      </c>
      <c r="Q486" s="1" t="s">
        <v>23425</v>
      </c>
      <c r="R486" s="1" t="s">
        <v>14101</v>
      </c>
      <c r="S486" s="1" t="s">
        <v>484</v>
      </c>
      <c r="T486" s="1"/>
      <c r="U486" s="1"/>
      <c r="V486" s="1" t="s">
        <v>14115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5525</v>
      </c>
      <c r="G487" s="1" t="s">
        <v>7129</v>
      </c>
      <c r="H487" s="1" t="s">
        <v>8740</v>
      </c>
      <c r="I487" s="1" t="s">
        <v>10362</v>
      </c>
      <c r="J487" s="1"/>
      <c r="K487" s="1" t="s">
        <v>23419</v>
      </c>
      <c r="L487" s="1" t="s">
        <v>485</v>
      </c>
      <c r="M487" s="1" t="s">
        <v>11991</v>
      </c>
      <c r="N487" s="1" t="s">
        <v>13178</v>
      </c>
      <c r="O487" s="1" t="s">
        <v>485</v>
      </c>
      <c r="P487" s="1" t="s">
        <v>23425</v>
      </c>
      <c r="Q487" s="1" t="s">
        <v>23425</v>
      </c>
      <c r="R487" s="1" t="s">
        <v>14101</v>
      </c>
      <c r="S487" s="1" t="s">
        <v>485</v>
      </c>
      <c r="T487" s="1"/>
      <c r="U487" s="1"/>
      <c r="V487" s="1" t="s">
        <v>14115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20563</v>
      </c>
      <c r="F488" s="1" t="s">
        <v>21363</v>
      </c>
      <c r="G488" s="1" t="s">
        <v>22136</v>
      </c>
      <c r="H488" s="1" t="s">
        <v>22923</v>
      </c>
      <c r="I488" s="1" t="s">
        <v>10363</v>
      </c>
      <c r="J488" s="1"/>
      <c r="K488" s="1" t="s">
        <v>23419</v>
      </c>
      <c r="L488" s="1" t="s">
        <v>486</v>
      </c>
      <c r="M488" s="1" t="s">
        <v>11992</v>
      </c>
      <c r="N488" s="1" t="s">
        <v>13178</v>
      </c>
      <c r="O488" s="1" t="s">
        <v>486</v>
      </c>
      <c r="P488" s="1" t="s">
        <v>23425</v>
      </c>
      <c r="Q488" s="1" t="s">
        <v>23425</v>
      </c>
      <c r="R488" s="1" t="s">
        <v>14101</v>
      </c>
      <c r="S488" s="1" t="s">
        <v>486</v>
      </c>
      <c r="T488" s="1"/>
      <c r="U488" s="1"/>
      <c r="V488" s="1" t="s">
        <v>14115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20564</v>
      </c>
      <c r="F489" s="1" t="s">
        <v>21364</v>
      </c>
      <c r="G489" s="1" t="s">
        <v>22137</v>
      </c>
      <c r="H489" s="1" t="s">
        <v>22924</v>
      </c>
      <c r="I489" s="1" t="s">
        <v>10364</v>
      </c>
      <c r="J489" s="1"/>
      <c r="K489" s="1" t="s">
        <v>23419</v>
      </c>
      <c r="L489" s="1" t="s">
        <v>487</v>
      </c>
      <c r="M489" s="1" t="s">
        <v>11993</v>
      </c>
      <c r="N489" s="1" t="s">
        <v>13178</v>
      </c>
      <c r="O489" s="1" t="s">
        <v>487</v>
      </c>
      <c r="P489" s="1" t="s">
        <v>23425</v>
      </c>
      <c r="Q489" s="1" t="s">
        <v>23425</v>
      </c>
      <c r="R489" s="1" t="s">
        <v>14101</v>
      </c>
      <c r="S489" s="1" t="s">
        <v>487</v>
      </c>
      <c r="T489" s="1"/>
      <c r="U489" s="1"/>
      <c r="V489" s="1" t="s">
        <v>14115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14523</v>
      </c>
      <c r="F490" s="1" t="s">
        <v>15604</v>
      </c>
      <c r="G490" s="1" t="s">
        <v>14523</v>
      </c>
      <c r="H490" s="1" t="s">
        <v>17711</v>
      </c>
      <c r="I490" s="1" t="s">
        <v>10365</v>
      </c>
      <c r="J490" s="1"/>
      <c r="K490" s="1" t="s">
        <v>23419</v>
      </c>
      <c r="L490" s="1" t="s">
        <v>488</v>
      </c>
      <c r="M490" s="1" t="s">
        <v>11994</v>
      </c>
      <c r="N490" s="1" t="s">
        <v>13178</v>
      </c>
      <c r="O490" s="1" t="s">
        <v>488</v>
      </c>
      <c r="P490" s="1" t="s">
        <v>23425</v>
      </c>
      <c r="Q490" s="1" t="s">
        <v>23425</v>
      </c>
      <c r="R490" s="1" t="s">
        <v>14101</v>
      </c>
      <c r="S490" s="1" t="s">
        <v>488</v>
      </c>
      <c r="T490" s="1"/>
      <c r="U490" s="1"/>
      <c r="V490" s="1" t="s">
        <v>14115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20565</v>
      </c>
      <c r="F491" s="1" t="s">
        <v>21365</v>
      </c>
      <c r="G491" s="1" t="s">
        <v>22138</v>
      </c>
      <c r="H491" s="1" t="s">
        <v>22925</v>
      </c>
      <c r="I491" s="1" t="s">
        <v>10366</v>
      </c>
      <c r="J491" s="1"/>
      <c r="K491" s="1" t="s">
        <v>23419</v>
      </c>
      <c r="L491" s="1" t="s">
        <v>489</v>
      </c>
      <c r="M491" s="1" t="s">
        <v>11995</v>
      </c>
      <c r="N491" s="1" t="s">
        <v>13178</v>
      </c>
      <c r="O491" s="1" t="s">
        <v>489</v>
      </c>
      <c r="P491" s="1" t="s">
        <v>23425</v>
      </c>
      <c r="Q491" s="1" t="s">
        <v>23425</v>
      </c>
      <c r="R491" s="1" t="s">
        <v>14101</v>
      </c>
      <c r="S491" s="1" t="s">
        <v>489</v>
      </c>
      <c r="T491" s="1"/>
      <c r="U491" s="1"/>
      <c r="V491" s="1" t="s">
        <v>14115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14525</v>
      </c>
      <c r="F492" s="1" t="s">
        <v>15606</v>
      </c>
      <c r="G492" s="1" t="s">
        <v>16658</v>
      </c>
      <c r="H492" s="1" t="s">
        <v>17713</v>
      </c>
      <c r="I492" s="1" t="s">
        <v>10367</v>
      </c>
      <c r="J492" s="1"/>
      <c r="K492" s="1" t="s">
        <v>23419</v>
      </c>
      <c r="L492" s="1" t="s">
        <v>490</v>
      </c>
      <c r="M492" s="1" t="s">
        <v>11996</v>
      </c>
      <c r="N492" s="1" t="s">
        <v>13178</v>
      </c>
      <c r="O492" s="1" t="s">
        <v>490</v>
      </c>
      <c r="P492" s="1" t="s">
        <v>23425</v>
      </c>
      <c r="Q492" s="1" t="s">
        <v>23425</v>
      </c>
      <c r="R492" s="1" t="s">
        <v>14101</v>
      </c>
      <c r="S492" s="1" t="s">
        <v>490</v>
      </c>
      <c r="T492" s="1"/>
      <c r="U492" s="1"/>
      <c r="V492" s="1" t="s">
        <v>14115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5531</v>
      </c>
      <c r="G493" s="1" t="s">
        <v>7134</v>
      </c>
      <c r="H493" s="1" t="s">
        <v>8746</v>
      </c>
      <c r="I493" s="1" t="s">
        <v>10368</v>
      </c>
      <c r="J493" s="1"/>
      <c r="K493" s="1" t="s">
        <v>23419</v>
      </c>
      <c r="L493" s="1" t="s">
        <v>491</v>
      </c>
      <c r="M493" s="1" t="s">
        <v>11997</v>
      </c>
      <c r="N493" s="1" t="s">
        <v>13178</v>
      </c>
      <c r="O493" s="1" t="s">
        <v>491</v>
      </c>
      <c r="P493" s="1" t="s">
        <v>23425</v>
      </c>
      <c r="Q493" s="1" t="s">
        <v>23425</v>
      </c>
      <c r="R493" s="1" t="s">
        <v>14101</v>
      </c>
      <c r="S493" s="1" t="s">
        <v>491</v>
      </c>
      <c r="T493" s="1"/>
      <c r="U493" s="1"/>
      <c r="V493" s="1" t="s">
        <v>14115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20566</v>
      </c>
      <c r="F494" s="1" t="s">
        <v>21366</v>
      </c>
      <c r="G494" s="1" t="s">
        <v>22139</v>
      </c>
      <c r="H494" s="1" t="s">
        <v>22926</v>
      </c>
      <c r="I494" s="1" t="s">
        <v>10369</v>
      </c>
      <c r="J494" s="1"/>
      <c r="K494" s="1" t="s">
        <v>23419</v>
      </c>
      <c r="L494" s="1" t="s">
        <v>492</v>
      </c>
      <c r="M494" s="1" t="s">
        <v>11998</v>
      </c>
      <c r="N494" s="1" t="s">
        <v>13178</v>
      </c>
      <c r="O494" s="1" t="s">
        <v>492</v>
      </c>
      <c r="P494" s="1" t="s">
        <v>23425</v>
      </c>
      <c r="Q494" s="1" t="s">
        <v>23425</v>
      </c>
      <c r="R494" s="1" t="s">
        <v>14101</v>
      </c>
      <c r="S494" s="1" t="s">
        <v>492</v>
      </c>
      <c r="T494" s="1"/>
      <c r="U494" s="1"/>
      <c r="V494" s="1" t="s">
        <v>14115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5533</v>
      </c>
      <c r="G495" s="1" t="s">
        <v>7136</v>
      </c>
      <c r="H495" s="1" t="s">
        <v>8748</v>
      </c>
      <c r="I495" s="1" t="s">
        <v>10370</v>
      </c>
      <c r="J495" s="1"/>
      <c r="K495" s="1" t="s">
        <v>23419</v>
      </c>
      <c r="L495" s="1" t="s">
        <v>493</v>
      </c>
      <c r="M495" s="1" t="s">
        <v>11999</v>
      </c>
      <c r="N495" s="1" t="s">
        <v>13178</v>
      </c>
      <c r="O495" s="1" t="s">
        <v>493</v>
      </c>
      <c r="P495" s="1" t="s">
        <v>23425</v>
      </c>
      <c r="Q495" s="1" t="s">
        <v>23425</v>
      </c>
      <c r="R495" s="1" t="s">
        <v>14101</v>
      </c>
      <c r="S495" s="1" t="s">
        <v>493</v>
      </c>
      <c r="T495" s="1"/>
      <c r="U495" s="1"/>
      <c r="V495" s="1" t="s">
        <v>14115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20567</v>
      </c>
      <c r="F496" s="1" t="s">
        <v>21367</v>
      </c>
      <c r="G496" s="1" t="s">
        <v>22140</v>
      </c>
      <c r="H496" s="1" t="s">
        <v>22927</v>
      </c>
      <c r="I496" s="1" t="s">
        <v>10371</v>
      </c>
      <c r="J496" s="1"/>
      <c r="K496" s="1" t="s">
        <v>23419</v>
      </c>
      <c r="L496" s="1" t="s">
        <v>494</v>
      </c>
      <c r="M496" s="1" t="s">
        <v>12000</v>
      </c>
      <c r="N496" s="1" t="s">
        <v>13178</v>
      </c>
      <c r="O496" s="1" t="s">
        <v>494</v>
      </c>
      <c r="P496" s="1" t="s">
        <v>23425</v>
      </c>
      <c r="Q496" s="1" t="s">
        <v>23425</v>
      </c>
      <c r="R496" s="1" t="s">
        <v>14101</v>
      </c>
      <c r="S496" s="1" t="s">
        <v>494</v>
      </c>
      <c r="T496" s="1"/>
      <c r="U496" s="1"/>
      <c r="V496" s="1" t="s">
        <v>14115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20568</v>
      </c>
      <c r="F497" s="1" t="s">
        <v>21368</v>
      </c>
      <c r="G497" s="1" t="s">
        <v>22141</v>
      </c>
      <c r="H497" s="1" t="s">
        <v>22928</v>
      </c>
      <c r="I497" s="1" t="s">
        <v>10372</v>
      </c>
      <c r="J497" s="1"/>
      <c r="K497" s="1" t="s">
        <v>23419</v>
      </c>
      <c r="L497" s="1" t="s">
        <v>495</v>
      </c>
      <c r="M497" s="1" t="s">
        <v>12001</v>
      </c>
      <c r="N497" s="1" t="s">
        <v>13178</v>
      </c>
      <c r="O497" s="1" t="s">
        <v>495</v>
      </c>
      <c r="P497" s="1" t="s">
        <v>23425</v>
      </c>
      <c r="Q497" s="1" t="s">
        <v>23425</v>
      </c>
      <c r="R497" s="1" t="s">
        <v>14101</v>
      </c>
      <c r="S497" s="1" t="s">
        <v>495</v>
      </c>
      <c r="T497" s="1"/>
      <c r="U497" s="1"/>
      <c r="V497" s="1" t="s">
        <v>14115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20569</v>
      </c>
      <c r="F498" s="1" t="s">
        <v>21369</v>
      </c>
      <c r="G498" s="1" t="s">
        <v>22142</v>
      </c>
      <c r="H498" s="1" t="s">
        <v>22929</v>
      </c>
      <c r="I498" s="1" t="s">
        <v>10373</v>
      </c>
      <c r="J498" s="1"/>
      <c r="K498" s="1" t="s">
        <v>23419</v>
      </c>
      <c r="L498" s="1" t="s">
        <v>496</v>
      </c>
      <c r="M498" s="1" t="s">
        <v>12002</v>
      </c>
      <c r="N498" s="1" t="s">
        <v>13178</v>
      </c>
      <c r="O498" s="1" t="s">
        <v>496</v>
      </c>
      <c r="P498" s="1" t="s">
        <v>23425</v>
      </c>
      <c r="Q498" s="1" t="s">
        <v>23425</v>
      </c>
      <c r="R498" s="1" t="s">
        <v>14101</v>
      </c>
      <c r="S498" s="1" t="s">
        <v>496</v>
      </c>
      <c r="T498" s="1"/>
      <c r="U498" s="1"/>
      <c r="V498" s="1" t="s">
        <v>14115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14531</v>
      </c>
      <c r="F499" s="1" t="s">
        <v>15612</v>
      </c>
      <c r="G499" s="1" t="s">
        <v>16664</v>
      </c>
      <c r="H499" s="1" t="s">
        <v>17719</v>
      </c>
      <c r="I499" s="1" t="s">
        <v>10374</v>
      </c>
      <c r="J499" s="1"/>
      <c r="K499" s="1" t="s">
        <v>23419</v>
      </c>
      <c r="L499" s="1" t="s">
        <v>497</v>
      </c>
      <c r="M499" s="1" t="s">
        <v>12003</v>
      </c>
      <c r="N499" s="1" t="s">
        <v>13178</v>
      </c>
      <c r="O499" s="1" t="s">
        <v>497</v>
      </c>
      <c r="P499" s="1" t="s">
        <v>23425</v>
      </c>
      <c r="Q499" s="1" t="s">
        <v>23425</v>
      </c>
      <c r="R499" s="1" t="s">
        <v>14101</v>
      </c>
      <c r="S499" s="1" t="s">
        <v>497</v>
      </c>
      <c r="T499" s="1"/>
      <c r="U499" s="1"/>
      <c r="V499" s="1" t="s">
        <v>14115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20570</v>
      </c>
      <c r="F500" s="1" t="s">
        <v>21370</v>
      </c>
      <c r="G500" s="1" t="s">
        <v>22143</v>
      </c>
      <c r="H500" s="1" t="s">
        <v>22930</v>
      </c>
      <c r="I500" s="1" t="s">
        <v>10375</v>
      </c>
      <c r="J500" s="1"/>
      <c r="K500" s="1" t="s">
        <v>23419</v>
      </c>
      <c r="L500" s="1" t="s">
        <v>498</v>
      </c>
      <c r="M500" s="1" t="s">
        <v>12004</v>
      </c>
      <c r="N500" s="1" t="s">
        <v>13178</v>
      </c>
      <c r="O500" s="1" t="s">
        <v>498</v>
      </c>
      <c r="P500" s="1" t="s">
        <v>23425</v>
      </c>
      <c r="Q500" s="1" t="s">
        <v>23425</v>
      </c>
      <c r="R500" s="1" t="s">
        <v>14101</v>
      </c>
      <c r="S500" s="1" t="s">
        <v>498</v>
      </c>
      <c r="T500" s="1"/>
      <c r="U500" s="1"/>
      <c r="V500" s="1" t="s">
        <v>14115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20571</v>
      </c>
      <c r="F501" s="1" t="s">
        <v>21371</v>
      </c>
      <c r="G501" s="1" t="s">
        <v>22144</v>
      </c>
      <c r="H501" s="1" t="s">
        <v>22931</v>
      </c>
      <c r="I501" s="1" t="s">
        <v>10376</v>
      </c>
      <c r="J501" s="1"/>
      <c r="K501" s="1" t="s">
        <v>23419</v>
      </c>
      <c r="L501" s="1" t="s">
        <v>499</v>
      </c>
      <c r="M501" s="1" t="s">
        <v>12005</v>
      </c>
      <c r="N501" s="1" t="s">
        <v>13178</v>
      </c>
      <c r="O501" s="1" t="s">
        <v>499</v>
      </c>
      <c r="P501" s="1" t="s">
        <v>23425</v>
      </c>
      <c r="Q501" s="1" t="s">
        <v>23425</v>
      </c>
      <c r="R501" s="1" t="s">
        <v>14101</v>
      </c>
      <c r="S501" s="1" t="s">
        <v>499</v>
      </c>
      <c r="T501" s="1"/>
      <c r="U501" s="1"/>
      <c r="V501" s="1" t="s">
        <v>14115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5540</v>
      </c>
      <c r="G502" s="1" t="s">
        <v>7143</v>
      </c>
      <c r="H502" s="1" t="s">
        <v>8755</v>
      </c>
      <c r="I502" s="1" t="s">
        <v>10377</v>
      </c>
      <c r="J502" s="1"/>
      <c r="K502" s="1" t="s">
        <v>23419</v>
      </c>
      <c r="L502" s="1" t="s">
        <v>500</v>
      </c>
      <c r="M502" s="1" t="s">
        <v>12006</v>
      </c>
      <c r="N502" s="1" t="s">
        <v>13178</v>
      </c>
      <c r="O502" s="1" t="s">
        <v>500</v>
      </c>
      <c r="P502" s="1" t="s">
        <v>23425</v>
      </c>
      <c r="Q502" s="1" t="s">
        <v>23425</v>
      </c>
      <c r="R502" s="1" t="s">
        <v>14101</v>
      </c>
      <c r="S502" s="1" t="s">
        <v>500</v>
      </c>
      <c r="T502" s="1"/>
      <c r="U502" s="1"/>
      <c r="V502" s="1" t="s">
        <v>14115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20572</v>
      </c>
      <c r="F503" s="1" t="s">
        <v>21372</v>
      </c>
      <c r="G503" s="1" t="s">
        <v>22145</v>
      </c>
      <c r="H503" s="1" t="s">
        <v>22932</v>
      </c>
      <c r="I503" s="1" t="s">
        <v>10378</v>
      </c>
      <c r="J503" s="1"/>
      <c r="K503" s="1" t="s">
        <v>23419</v>
      </c>
      <c r="L503" s="1" t="s">
        <v>501</v>
      </c>
      <c r="M503" s="1" t="s">
        <v>12007</v>
      </c>
      <c r="N503" s="1" t="s">
        <v>13178</v>
      </c>
      <c r="O503" s="1" t="s">
        <v>501</v>
      </c>
      <c r="P503" s="1" t="s">
        <v>23425</v>
      </c>
      <c r="Q503" s="1" t="s">
        <v>23425</v>
      </c>
      <c r="R503" s="1" t="s">
        <v>14101</v>
      </c>
      <c r="S503" s="1" t="s">
        <v>501</v>
      </c>
      <c r="T503" s="1"/>
      <c r="U503" s="1"/>
      <c r="V503" s="1" t="s">
        <v>14115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20573</v>
      </c>
      <c r="F504" s="1" t="s">
        <v>21373</v>
      </c>
      <c r="G504" s="1" t="s">
        <v>22146</v>
      </c>
      <c r="H504" s="1" t="s">
        <v>22933</v>
      </c>
      <c r="I504" s="1" t="s">
        <v>10379</v>
      </c>
      <c r="J504" s="1"/>
      <c r="K504" s="1" t="s">
        <v>23419</v>
      </c>
      <c r="L504" s="1" t="s">
        <v>502</v>
      </c>
      <c r="M504" s="1" t="s">
        <v>12008</v>
      </c>
      <c r="N504" s="1" t="s">
        <v>13178</v>
      </c>
      <c r="O504" s="1" t="s">
        <v>502</v>
      </c>
      <c r="P504" s="1" t="s">
        <v>23425</v>
      </c>
      <c r="Q504" s="1" t="s">
        <v>23425</v>
      </c>
      <c r="R504" s="1" t="s">
        <v>14101</v>
      </c>
      <c r="S504" s="1" t="s">
        <v>502</v>
      </c>
      <c r="T504" s="1"/>
      <c r="U504" s="1"/>
      <c r="V504" s="1" t="s">
        <v>14115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5543</v>
      </c>
      <c r="G505" s="1" t="s">
        <v>7146</v>
      </c>
      <c r="H505" s="1" t="s">
        <v>8758</v>
      </c>
      <c r="I505" s="1" t="s">
        <v>10380</v>
      </c>
      <c r="J505" s="1"/>
      <c r="K505" s="1" t="s">
        <v>23419</v>
      </c>
      <c r="L505" s="1" t="s">
        <v>503</v>
      </c>
      <c r="M505" s="1" t="s">
        <v>12009</v>
      </c>
      <c r="N505" s="1" t="s">
        <v>13178</v>
      </c>
      <c r="O505" s="1" t="s">
        <v>503</v>
      </c>
      <c r="P505" s="1" t="s">
        <v>23425</v>
      </c>
      <c r="Q505" s="1" t="s">
        <v>23425</v>
      </c>
      <c r="R505" s="1" t="s">
        <v>14101</v>
      </c>
      <c r="S505" s="1" t="s">
        <v>503</v>
      </c>
      <c r="T505" s="1"/>
      <c r="U505" s="1"/>
      <c r="V505" s="1" t="s">
        <v>14115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20574</v>
      </c>
      <c r="F506" s="1" t="s">
        <v>21374</v>
      </c>
      <c r="G506" s="1" t="s">
        <v>22147</v>
      </c>
      <c r="H506" s="1" t="s">
        <v>22934</v>
      </c>
      <c r="I506" s="1" t="s">
        <v>10381</v>
      </c>
      <c r="J506" s="1"/>
      <c r="K506" s="1" t="s">
        <v>23419</v>
      </c>
      <c r="L506" s="1" t="s">
        <v>504</v>
      </c>
      <c r="M506" s="1" t="s">
        <v>12010</v>
      </c>
      <c r="N506" s="1" t="s">
        <v>13178</v>
      </c>
      <c r="O506" s="1" t="s">
        <v>504</v>
      </c>
      <c r="P506" s="1" t="s">
        <v>23425</v>
      </c>
      <c r="Q506" s="1" t="s">
        <v>23425</v>
      </c>
      <c r="R506" s="1" t="s">
        <v>14101</v>
      </c>
      <c r="S506" s="1" t="s">
        <v>504</v>
      </c>
      <c r="T506" s="1"/>
      <c r="U506" s="1"/>
      <c r="V506" s="1" t="s">
        <v>14115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20575</v>
      </c>
      <c r="F507" s="1" t="s">
        <v>21375</v>
      </c>
      <c r="G507" s="1" t="s">
        <v>22148</v>
      </c>
      <c r="H507" s="1" t="s">
        <v>22935</v>
      </c>
      <c r="I507" s="1" t="s">
        <v>10382</v>
      </c>
      <c r="J507" s="1"/>
      <c r="K507" s="1" t="s">
        <v>23419</v>
      </c>
      <c r="L507" s="1" t="s">
        <v>505</v>
      </c>
      <c r="M507" s="1" t="s">
        <v>12011</v>
      </c>
      <c r="N507" s="1" t="s">
        <v>13178</v>
      </c>
      <c r="O507" s="1" t="s">
        <v>505</v>
      </c>
      <c r="P507" s="1" t="s">
        <v>23425</v>
      </c>
      <c r="Q507" s="1" t="s">
        <v>23425</v>
      </c>
      <c r="R507" s="1" t="s">
        <v>14101</v>
      </c>
      <c r="S507" s="1" t="s">
        <v>505</v>
      </c>
      <c r="T507" s="1"/>
      <c r="U507" s="1"/>
      <c r="V507" s="1" t="s">
        <v>14115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5546</v>
      </c>
      <c r="G508" s="1" t="s">
        <v>7149</v>
      </c>
      <c r="H508" s="1" t="s">
        <v>8761</v>
      </c>
      <c r="I508" s="1" t="s">
        <v>10383</v>
      </c>
      <c r="J508" s="1"/>
      <c r="K508" s="1" t="s">
        <v>23419</v>
      </c>
      <c r="L508" s="1" t="s">
        <v>506</v>
      </c>
      <c r="M508" s="1" t="s">
        <v>12012</v>
      </c>
      <c r="N508" s="1" t="s">
        <v>13178</v>
      </c>
      <c r="O508" s="1" t="s">
        <v>506</v>
      </c>
      <c r="P508" s="1" t="s">
        <v>23425</v>
      </c>
      <c r="Q508" s="1" t="s">
        <v>23425</v>
      </c>
      <c r="R508" s="1" t="s">
        <v>14101</v>
      </c>
      <c r="S508" s="1" t="s">
        <v>506</v>
      </c>
      <c r="T508" s="1"/>
      <c r="U508" s="1"/>
      <c r="V508" s="1" t="s">
        <v>14115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14540</v>
      </c>
      <c r="F509" s="1" t="s">
        <v>15621</v>
      </c>
      <c r="G509" s="1" t="s">
        <v>16673</v>
      </c>
      <c r="H509" s="1" t="s">
        <v>17728</v>
      </c>
      <c r="I509" s="1" t="s">
        <v>10384</v>
      </c>
      <c r="J509" s="1"/>
      <c r="K509" s="1" t="s">
        <v>23419</v>
      </c>
      <c r="L509" s="1" t="s">
        <v>507</v>
      </c>
      <c r="M509" s="1" t="s">
        <v>12013</v>
      </c>
      <c r="N509" s="1" t="s">
        <v>13178</v>
      </c>
      <c r="O509" s="1" t="s">
        <v>507</v>
      </c>
      <c r="P509" s="1" t="s">
        <v>23425</v>
      </c>
      <c r="Q509" s="1" t="s">
        <v>23425</v>
      </c>
      <c r="R509" s="1" t="s">
        <v>14101</v>
      </c>
      <c r="S509" s="1" t="s">
        <v>507</v>
      </c>
      <c r="T509" s="1"/>
      <c r="U509" s="1"/>
      <c r="V509" s="1" t="s">
        <v>14115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20576</v>
      </c>
      <c r="F510" s="1" t="s">
        <v>21376</v>
      </c>
      <c r="G510" s="1" t="s">
        <v>22149</v>
      </c>
      <c r="H510" s="1" t="s">
        <v>22936</v>
      </c>
      <c r="I510" s="1" t="s">
        <v>10385</v>
      </c>
      <c r="J510" s="1"/>
      <c r="K510" s="1" t="s">
        <v>23419</v>
      </c>
      <c r="L510" s="1" t="s">
        <v>508</v>
      </c>
      <c r="M510" s="1" t="s">
        <v>12014</v>
      </c>
      <c r="N510" s="1" t="s">
        <v>13178</v>
      </c>
      <c r="O510" s="1" t="s">
        <v>508</v>
      </c>
      <c r="P510" s="1" t="s">
        <v>23425</v>
      </c>
      <c r="Q510" s="1" t="s">
        <v>23425</v>
      </c>
      <c r="R510" s="1" t="s">
        <v>14101</v>
      </c>
      <c r="S510" s="1" t="s">
        <v>508</v>
      </c>
      <c r="T510" s="1"/>
      <c r="U510" s="1"/>
      <c r="V510" s="1" t="s">
        <v>14115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5549</v>
      </c>
      <c r="G511" s="1" t="s">
        <v>7152</v>
      </c>
      <c r="H511" s="1" t="s">
        <v>8764</v>
      </c>
      <c r="I511" s="1" t="s">
        <v>10386</v>
      </c>
      <c r="J511" s="1"/>
      <c r="K511" s="1" t="s">
        <v>23419</v>
      </c>
      <c r="L511" s="1" t="s">
        <v>509</v>
      </c>
      <c r="M511" s="1" t="s">
        <v>12015</v>
      </c>
      <c r="N511" s="1" t="s">
        <v>13178</v>
      </c>
      <c r="O511" s="1" t="s">
        <v>509</v>
      </c>
      <c r="P511" s="1" t="s">
        <v>23425</v>
      </c>
      <c r="Q511" s="1" t="s">
        <v>23425</v>
      </c>
      <c r="R511" s="1" t="s">
        <v>14101</v>
      </c>
      <c r="S511" s="1" t="s">
        <v>509</v>
      </c>
      <c r="T511" s="1"/>
      <c r="U511" s="1"/>
      <c r="V511" s="1" t="s">
        <v>14115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5550</v>
      </c>
      <c r="G512" s="1" t="s">
        <v>7153</v>
      </c>
      <c r="H512" s="1" t="s">
        <v>8765</v>
      </c>
      <c r="I512" s="1" t="s">
        <v>10387</v>
      </c>
      <c r="J512" s="1"/>
      <c r="K512" s="1" t="s">
        <v>23419</v>
      </c>
      <c r="L512" s="1" t="s">
        <v>510</v>
      </c>
      <c r="M512" s="1" t="s">
        <v>12016</v>
      </c>
      <c r="N512" s="1" t="s">
        <v>13178</v>
      </c>
      <c r="O512" s="1" t="s">
        <v>510</v>
      </c>
      <c r="P512" s="1" t="s">
        <v>23426</v>
      </c>
      <c r="Q512" s="1" t="s">
        <v>23536</v>
      </c>
      <c r="R512" s="1" t="s">
        <v>14101</v>
      </c>
      <c r="S512" s="1" t="s">
        <v>510</v>
      </c>
      <c r="T512" s="1" t="s">
        <v>24313</v>
      </c>
      <c r="U512" s="1"/>
      <c r="V512" s="1" t="s">
        <v>14115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14542</v>
      </c>
      <c r="F513" s="1" t="s">
        <v>15623</v>
      </c>
      <c r="G513" s="1" t="s">
        <v>14542</v>
      </c>
      <c r="H513" s="1" t="s">
        <v>17730</v>
      </c>
      <c r="I513" s="1" t="s">
        <v>10388</v>
      </c>
      <c r="J513" s="1"/>
      <c r="K513" s="1" t="s">
        <v>23419</v>
      </c>
      <c r="L513" s="1" t="s">
        <v>511</v>
      </c>
      <c r="M513" s="1" t="s">
        <v>12017</v>
      </c>
      <c r="N513" s="1" t="s">
        <v>13178</v>
      </c>
      <c r="O513" s="1" t="s">
        <v>511</v>
      </c>
      <c r="P513" s="1" t="s">
        <v>23426</v>
      </c>
      <c r="Q513" s="1" t="s">
        <v>23537</v>
      </c>
      <c r="R513" s="1" t="s">
        <v>14101</v>
      </c>
      <c r="S513" s="1" t="s">
        <v>511</v>
      </c>
      <c r="T513" s="1"/>
      <c r="U513" s="1"/>
      <c r="V513" s="1" t="s">
        <v>14115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20577</v>
      </c>
      <c r="F514" s="1" t="s">
        <v>20577</v>
      </c>
      <c r="G514" s="1" t="s">
        <v>22150</v>
      </c>
      <c r="H514" s="1" t="s">
        <v>22937</v>
      </c>
      <c r="I514" s="1" t="s">
        <v>10389</v>
      </c>
      <c r="J514" s="1"/>
      <c r="K514" s="1" t="s">
        <v>23419</v>
      </c>
      <c r="L514" s="1" t="s">
        <v>512</v>
      </c>
      <c r="M514" s="1" t="s">
        <v>12018</v>
      </c>
      <c r="N514" s="1" t="s">
        <v>13178</v>
      </c>
      <c r="O514" s="1" t="s">
        <v>512</v>
      </c>
      <c r="P514" s="1" t="s">
        <v>23426</v>
      </c>
      <c r="Q514" s="1" t="s">
        <v>23538</v>
      </c>
      <c r="R514" s="1" t="s">
        <v>14101</v>
      </c>
      <c r="S514" s="1" t="s">
        <v>512</v>
      </c>
      <c r="T514" s="1"/>
      <c r="U514" s="1"/>
      <c r="V514" s="1" t="s">
        <v>14115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20578</v>
      </c>
      <c r="F515" s="1" t="s">
        <v>21377</v>
      </c>
      <c r="G515" s="1" t="s">
        <v>22151</v>
      </c>
      <c r="H515" s="1" t="s">
        <v>22938</v>
      </c>
      <c r="I515" s="1" t="s">
        <v>10390</v>
      </c>
      <c r="J515" s="1"/>
      <c r="K515" s="1" t="s">
        <v>23419</v>
      </c>
      <c r="L515" s="1" t="s">
        <v>513</v>
      </c>
      <c r="M515" s="1" t="s">
        <v>12019</v>
      </c>
      <c r="N515" s="1" t="s">
        <v>13178</v>
      </c>
      <c r="O515" s="1" t="s">
        <v>513</v>
      </c>
      <c r="P515" s="1" t="s">
        <v>23426</v>
      </c>
      <c r="Q515" s="1" t="s">
        <v>23539</v>
      </c>
      <c r="R515" s="1" t="s">
        <v>14101</v>
      </c>
      <c r="S515" s="1" t="s">
        <v>513</v>
      </c>
      <c r="T515" s="1"/>
      <c r="U515" s="1"/>
      <c r="V515" s="1" t="s">
        <v>14115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5553</v>
      </c>
      <c r="G516" s="1" t="s">
        <v>7156</v>
      </c>
      <c r="H516" s="1" t="s">
        <v>8769</v>
      </c>
      <c r="I516" s="1" t="s">
        <v>10391</v>
      </c>
      <c r="J516" s="1"/>
      <c r="K516" s="1" t="s">
        <v>23419</v>
      </c>
      <c r="L516" s="1" t="s">
        <v>514</v>
      </c>
      <c r="M516" s="1" t="s">
        <v>12020</v>
      </c>
      <c r="N516" s="1" t="s">
        <v>13178</v>
      </c>
      <c r="O516" s="1" t="s">
        <v>514</v>
      </c>
      <c r="P516" s="1" t="s">
        <v>23426</v>
      </c>
      <c r="Q516" s="1" t="s">
        <v>23540</v>
      </c>
      <c r="R516" s="1" t="s">
        <v>14101</v>
      </c>
      <c r="S516" s="1" t="s">
        <v>514</v>
      </c>
      <c r="T516" s="1"/>
      <c r="U516" s="1"/>
      <c r="V516" s="1" t="s">
        <v>14115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5554</v>
      </c>
      <c r="G517" s="1" t="s">
        <v>7157</v>
      </c>
      <c r="H517" s="1" t="s">
        <v>8770</v>
      </c>
      <c r="I517" s="1" t="s">
        <v>10392</v>
      </c>
      <c r="J517" s="1"/>
      <c r="K517" s="1" t="s">
        <v>23419</v>
      </c>
      <c r="L517" s="1" t="s">
        <v>515</v>
      </c>
      <c r="M517" s="1" t="s">
        <v>12021</v>
      </c>
      <c r="N517" s="1" t="s">
        <v>13178</v>
      </c>
      <c r="O517" s="1" t="s">
        <v>515</v>
      </c>
      <c r="P517" s="1" t="s">
        <v>23426</v>
      </c>
      <c r="Q517" s="1" t="s">
        <v>23541</v>
      </c>
      <c r="R517" s="1" t="s">
        <v>14101</v>
      </c>
      <c r="S517" s="1" t="s">
        <v>515</v>
      </c>
      <c r="T517" s="1"/>
      <c r="U517" s="1"/>
      <c r="V517" s="1" t="s">
        <v>14115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20579</v>
      </c>
      <c r="F518" s="1" t="s">
        <v>21378</v>
      </c>
      <c r="G518" s="1" t="s">
        <v>22152</v>
      </c>
      <c r="H518" s="1" t="s">
        <v>22939</v>
      </c>
      <c r="I518" s="1" t="s">
        <v>10393</v>
      </c>
      <c r="J518" s="1"/>
      <c r="K518" s="1" t="s">
        <v>23419</v>
      </c>
      <c r="L518" s="1" t="s">
        <v>516</v>
      </c>
      <c r="M518" s="1" t="s">
        <v>12022</v>
      </c>
      <c r="N518" s="1" t="s">
        <v>13178</v>
      </c>
      <c r="O518" s="1" t="s">
        <v>516</v>
      </c>
      <c r="P518" s="1" t="s">
        <v>23426</v>
      </c>
      <c r="Q518" s="1" t="s">
        <v>23542</v>
      </c>
      <c r="R518" s="1" t="s">
        <v>14101</v>
      </c>
      <c r="S518" s="1" t="s">
        <v>516</v>
      </c>
      <c r="T518" s="1"/>
      <c r="U518" s="1"/>
      <c r="V518" s="1" t="s">
        <v>14115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5556</v>
      </c>
      <c r="G519" s="1" t="s">
        <v>7159</v>
      </c>
      <c r="H519" s="1" t="s">
        <v>8770</v>
      </c>
      <c r="I519" s="1" t="s">
        <v>10167</v>
      </c>
      <c r="J519" s="1"/>
      <c r="K519" s="1" t="s">
        <v>23419</v>
      </c>
      <c r="L519" s="1" t="s">
        <v>517</v>
      </c>
      <c r="M519" s="1" t="s">
        <v>12023</v>
      </c>
      <c r="N519" s="1" t="s">
        <v>13178</v>
      </c>
      <c r="O519" s="1" t="s">
        <v>517</v>
      </c>
      <c r="P519" s="1" t="s">
        <v>23426</v>
      </c>
      <c r="Q519" s="1" t="s">
        <v>23541</v>
      </c>
      <c r="R519" s="1" t="s">
        <v>14101</v>
      </c>
      <c r="S519" s="1" t="s">
        <v>517</v>
      </c>
      <c r="T519" s="1"/>
      <c r="U519" s="1"/>
      <c r="V519" s="1" t="s">
        <v>14115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20580</v>
      </c>
      <c r="F520" s="1" t="s">
        <v>21379</v>
      </c>
      <c r="G520" s="1" t="s">
        <v>22153</v>
      </c>
      <c r="H520" s="1" t="s">
        <v>22940</v>
      </c>
      <c r="I520" s="1" t="s">
        <v>10394</v>
      </c>
      <c r="J520" s="1"/>
      <c r="K520" s="1" t="s">
        <v>23419</v>
      </c>
      <c r="L520" s="1" t="s">
        <v>518</v>
      </c>
      <c r="M520" s="1" t="s">
        <v>12024</v>
      </c>
      <c r="N520" s="1" t="s">
        <v>13178</v>
      </c>
      <c r="O520" s="1" t="s">
        <v>518</v>
      </c>
      <c r="P520" s="1" t="s">
        <v>23426</v>
      </c>
      <c r="Q520" s="1" t="s">
        <v>23543</v>
      </c>
      <c r="R520" s="1" t="s">
        <v>14101</v>
      </c>
      <c r="S520" s="1" t="s">
        <v>518</v>
      </c>
      <c r="T520" s="1"/>
      <c r="U520" s="1"/>
      <c r="V520" s="1" t="s">
        <v>14115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20581</v>
      </c>
      <c r="F521" s="1" t="s">
        <v>21380</v>
      </c>
      <c r="G521" s="1" t="s">
        <v>22154</v>
      </c>
      <c r="H521" s="1" t="s">
        <v>22941</v>
      </c>
      <c r="I521" s="1" t="s">
        <v>10395</v>
      </c>
      <c r="J521" s="1"/>
      <c r="K521" s="1" t="s">
        <v>23419</v>
      </c>
      <c r="L521" s="1" t="s">
        <v>519</v>
      </c>
      <c r="M521" s="1" t="s">
        <v>12025</v>
      </c>
      <c r="N521" s="1" t="s">
        <v>13178</v>
      </c>
      <c r="O521" s="1" t="s">
        <v>519</v>
      </c>
      <c r="P521" s="1" t="s">
        <v>23426</v>
      </c>
      <c r="Q521" s="1" t="s">
        <v>23544</v>
      </c>
      <c r="R521" s="1" t="s">
        <v>14101</v>
      </c>
      <c r="S521" s="1" t="s">
        <v>519</v>
      </c>
      <c r="T521" s="1"/>
      <c r="U521" s="1"/>
      <c r="V521" s="1" t="s">
        <v>14115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5559</v>
      </c>
      <c r="G522" s="1" t="s">
        <v>7162</v>
      </c>
      <c r="H522" s="1" t="s">
        <v>8774</v>
      </c>
      <c r="I522" s="1" t="s">
        <v>10396</v>
      </c>
      <c r="J522" s="1"/>
      <c r="K522" s="1" t="s">
        <v>23419</v>
      </c>
      <c r="L522" s="1" t="s">
        <v>520</v>
      </c>
      <c r="M522" s="1" t="s">
        <v>12026</v>
      </c>
      <c r="N522" s="1" t="s">
        <v>13178</v>
      </c>
      <c r="O522" s="1" t="s">
        <v>520</v>
      </c>
      <c r="P522" s="1" t="s">
        <v>23426</v>
      </c>
      <c r="Q522" s="1" t="s">
        <v>23545</v>
      </c>
      <c r="R522" s="1" t="s">
        <v>14101</v>
      </c>
      <c r="S522" s="1" t="s">
        <v>520</v>
      </c>
      <c r="T522" s="1"/>
      <c r="U522" s="1"/>
      <c r="V522" s="1" t="s">
        <v>14115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20582</v>
      </c>
      <c r="F523" s="1" t="s">
        <v>21381</v>
      </c>
      <c r="G523" s="1" t="s">
        <v>22155</v>
      </c>
      <c r="H523" s="1" t="s">
        <v>22942</v>
      </c>
      <c r="I523" s="1" t="s">
        <v>10397</v>
      </c>
      <c r="J523" s="1"/>
      <c r="K523" s="1" t="s">
        <v>23419</v>
      </c>
      <c r="L523" s="1" t="s">
        <v>521</v>
      </c>
      <c r="M523" s="1" t="s">
        <v>12027</v>
      </c>
      <c r="N523" s="1" t="s">
        <v>13178</v>
      </c>
      <c r="O523" s="1" t="s">
        <v>521</v>
      </c>
      <c r="P523" s="1" t="s">
        <v>23427</v>
      </c>
      <c r="Q523" s="1" t="s">
        <v>23427</v>
      </c>
      <c r="R523" s="1" t="s">
        <v>14101</v>
      </c>
      <c r="S523" s="1" t="s">
        <v>521</v>
      </c>
      <c r="T523" s="1"/>
      <c r="U523" s="1" t="s">
        <v>24325</v>
      </c>
      <c r="V523" s="1" t="s">
        <v>14115</v>
      </c>
      <c r="W523" s="1" t="s">
        <v>521</v>
      </c>
      <c r="X523" s="1" t="s">
        <v>24337</v>
      </c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20583</v>
      </c>
      <c r="F524" s="1" t="s">
        <v>21382</v>
      </c>
      <c r="G524" s="1" t="s">
        <v>22156</v>
      </c>
      <c r="H524" s="1" t="s">
        <v>22943</v>
      </c>
      <c r="I524" s="1" t="s">
        <v>10398</v>
      </c>
      <c r="J524" s="1"/>
      <c r="K524" s="1" t="s">
        <v>23419</v>
      </c>
      <c r="L524" s="1" t="s">
        <v>522</v>
      </c>
      <c r="M524" s="1" t="s">
        <v>12028</v>
      </c>
      <c r="N524" s="1" t="s">
        <v>13178</v>
      </c>
      <c r="O524" s="1" t="s">
        <v>522</v>
      </c>
      <c r="P524" s="1" t="s">
        <v>23427</v>
      </c>
      <c r="Q524" s="1" t="s">
        <v>23427</v>
      </c>
      <c r="R524" s="1" t="s">
        <v>14101</v>
      </c>
      <c r="S524" s="1" t="s">
        <v>522</v>
      </c>
      <c r="T524" s="1"/>
      <c r="U524" s="1"/>
      <c r="V524" s="1" t="s">
        <v>14115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20584</v>
      </c>
      <c r="F525" s="1" t="s">
        <v>21383</v>
      </c>
      <c r="G525" s="1" t="s">
        <v>22157</v>
      </c>
      <c r="H525" s="1" t="s">
        <v>22944</v>
      </c>
      <c r="I525" s="1" t="s">
        <v>10399</v>
      </c>
      <c r="J525" s="1"/>
      <c r="K525" s="1" t="s">
        <v>23419</v>
      </c>
      <c r="L525" s="1" t="s">
        <v>523</v>
      </c>
      <c r="M525" s="1" t="s">
        <v>12029</v>
      </c>
      <c r="N525" s="1" t="s">
        <v>13178</v>
      </c>
      <c r="O525" s="1" t="s">
        <v>523</v>
      </c>
      <c r="P525" s="1" t="s">
        <v>23427</v>
      </c>
      <c r="Q525" s="1" t="s">
        <v>23427</v>
      </c>
      <c r="R525" s="1" t="s">
        <v>14101</v>
      </c>
      <c r="S525" s="1" t="s">
        <v>523</v>
      </c>
      <c r="T525" s="1"/>
      <c r="U525" s="1"/>
      <c r="V525" s="1" t="s">
        <v>14115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20585</v>
      </c>
      <c r="F526" s="1" t="s">
        <v>20585</v>
      </c>
      <c r="G526" s="1" t="s">
        <v>22158</v>
      </c>
      <c r="H526" s="1" t="s">
        <v>22945</v>
      </c>
      <c r="I526" s="1" t="s">
        <v>10400</v>
      </c>
      <c r="J526" s="1"/>
      <c r="K526" s="1" t="s">
        <v>23419</v>
      </c>
      <c r="L526" s="1" t="s">
        <v>524</v>
      </c>
      <c r="M526" s="1" t="s">
        <v>12030</v>
      </c>
      <c r="N526" s="1" t="s">
        <v>13178</v>
      </c>
      <c r="O526" s="1" t="s">
        <v>524</v>
      </c>
      <c r="P526" s="1" t="s">
        <v>23427</v>
      </c>
      <c r="Q526" s="1" t="s">
        <v>23427</v>
      </c>
      <c r="R526" s="1" t="s">
        <v>14101</v>
      </c>
      <c r="S526" s="1" t="s">
        <v>524</v>
      </c>
      <c r="T526" s="1"/>
      <c r="U526" s="1"/>
      <c r="V526" s="1" t="s">
        <v>14115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14552</v>
      </c>
      <c r="F527" s="1" t="s">
        <v>15632</v>
      </c>
      <c r="G527" s="1" t="s">
        <v>16684</v>
      </c>
      <c r="H527" s="1" t="s">
        <v>17739</v>
      </c>
      <c r="I527" s="1" t="s">
        <v>10401</v>
      </c>
      <c r="J527" s="1"/>
      <c r="K527" s="1" t="s">
        <v>23419</v>
      </c>
      <c r="L527" s="1" t="s">
        <v>525</v>
      </c>
      <c r="M527" s="1" t="s">
        <v>12031</v>
      </c>
      <c r="N527" s="1" t="s">
        <v>13178</v>
      </c>
      <c r="O527" s="1" t="s">
        <v>525</v>
      </c>
      <c r="P527" s="1" t="s">
        <v>23428</v>
      </c>
      <c r="Q527" s="1" t="s">
        <v>23546</v>
      </c>
      <c r="R527" s="1" t="s">
        <v>14101</v>
      </c>
      <c r="S527" s="1" t="s">
        <v>525</v>
      </c>
      <c r="T527" s="1" t="s">
        <v>24314</v>
      </c>
      <c r="U527" s="1"/>
      <c r="V527" s="1" t="s">
        <v>14115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20586</v>
      </c>
      <c r="F528" s="1" t="s">
        <v>21384</v>
      </c>
      <c r="G528" s="1" t="s">
        <v>22159</v>
      </c>
      <c r="H528" s="1" t="s">
        <v>22946</v>
      </c>
      <c r="I528" s="1" t="s">
        <v>10402</v>
      </c>
      <c r="J528" s="1"/>
      <c r="K528" s="1" t="s">
        <v>23419</v>
      </c>
      <c r="L528" s="1" t="s">
        <v>526</v>
      </c>
      <c r="M528" s="1" t="s">
        <v>12032</v>
      </c>
      <c r="N528" s="1" t="s">
        <v>13178</v>
      </c>
      <c r="O528" s="1" t="s">
        <v>526</v>
      </c>
      <c r="P528" s="1" t="s">
        <v>23428</v>
      </c>
      <c r="Q528" s="1" t="s">
        <v>23547</v>
      </c>
      <c r="R528" s="1" t="s">
        <v>14101</v>
      </c>
      <c r="S528" s="1" t="s">
        <v>526</v>
      </c>
      <c r="T528" s="1"/>
      <c r="U528" s="1"/>
      <c r="V528" s="1" t="s">
        <v>14115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5565</v>
      </c>
      <c r="G529" s="1" t="s">
        <v>7169</v>
      </c>
      <c r="H529" s="1" t="s">
        <v>8781</v>
      </c>
      <c r="I529" s="1" t="s">
        <v>10403</v>
      </c>
      <c r="J529" s="1"/>
      <c r="K529" s="1" t="s">
        <v>23419</v>
      </c>
      <c r="L529" s="1" t="s">
        <v>527</v>
      </c>
      <c r="M529" s="1" t="s">
        <v>12033</v>
      </c>
      <c r="N529" s="1" t="s">
        <v>13178</v>
      </c>
      <c r="O529" s="1" t="s">
        <v>527</v>
      </c>
      <c r="P529" s="1" t="s">
        <v>23428</v>
      </c>
      <c r="Q529" s="1" t="s">
        <v>23548</v>
      </c>
      <c r="R529" s="1" t="s">
        <v>14101</v>
      </c>
      <c r="S529" s="1" t="s">
        <v>527</v>
      </c>
      <c r="T529" s="1"/>
      <c r="U529" s="1"/>
      <c r="V529" s="1" t="s">
        <v>14115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5566</v>
      </c>
      <c r="G530" s="1" t="s">
        <v>7170</v>
      </c>
      <c r="H530" s="1" t="s">
        <v>8782</v>
      </c>
      <c r="I530" s="1" t="s">
        <v>10404</v>
      </c>
      <c r="J530" s="1"/>
      <c r="K530" s="1" t="s">
        <v>23419</v>
      </c>
      <c r="L530" s="1" t="s">
        <v>528</v>
      </c>
      <c r="M530" s="1" t="s">
        <v>12034</v>
      </c>
      <c r="N530" s="1" t="s">
        <v>13178</v>
      </c>
      <c r="O530" s="1" t="s">
        <v>528</v>
      </c>
      <c r="P530" s="1" t="s">
        <v>23428</v>
      </c>
      <c r="Q530" s="1" t="s">
        <v>23549</v>
      </c>
      <c r="R530" s="1" t="s">
        <v>14101</v>
      </c>
      <c r="S530" s="1" t="s">
        <v>528</v>
      </c>
      <c r="T530" s="1"/>
      <c r="U530" s="1"/>
      <c r="V530" s="1" t="s">
        <v>14115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20587</v>
      </c>
      <c r="F531" s="1" t="s">
        <v>21385</v>
      </c>
      <c r="G531" s="1" t="s">
        <v>22160</v>
      </c>
      <c r="H531" s="1" t="s">
        <v>22947</v>
      </c>
      <c r="I531" s="1" t="s">
        <v>10405</v>
      </c>
      <c r="J531" s="1"/>
      <c r="K531" s="1" t="s">
        <v>23419</v>
      </c>
      <c r="L531" s="1" t="s">
        <v>529</v>
      </c>
      <c r="M531" s="1" t="s">
        <v>12035</v>
      </c>
      <c r="N531" s="1" t="s">
        <v>13178</v>
      </c>
      <c r="O531" s="1" t="s">
        <v>529</v>
      </c>
      <c r="P531" s="1" t="s">
        <v>23428</v>
      </c>
      <c r="Q531" s="1" t="s">
        <v>23550</v>
      </c>
      <c r="R531" s="1" t="s">
        <v>14101</v>
      </c>
      <c r="S531" s="1" t="s">
        <v>529</v>
      </c>
      <c r="T531" s="1"/>
      <c r="U531" s="1"/>
      <c r="V531" s="1" t="s">
        <v>14115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5568</v>
      </c>
      <c r="G532" s="1" t="s">
        <v>7172</v>
      </c>
      <c r="H532" s="1" t="s">
        <v>8784</v>
      </c>
      <c r="I532" s="1" t="s">
        <v>10406</v>
      </c>
      <c r="J532" s="1"/>
      <c r="K532" s="1" t="s">
        <v>23419</v>
      </c>
      <c r="L532" s="1" t="s">
        <v>530</v>
      </c>
      <c r="M532" s="1" t="s">
        <v>12036</v>
      </c>
      <c r="N532" s="1" t="s">
        <v>13178</v>
      </c>
      <c r="O532" s="1" t="s">
        <v>530</v>
      </c>
      <c r="P532" s="1" t="s">
        <v>23428</v>
      </c>
      <c r="Q532" s="1" t="s">
        <v>23551</v>
      </c>
      <c r="R532" s="1" t="s">
        <v>14101</v>
      </c>
      <c r="S532" s="1" t="s">
        <v>530</v>
      </c>
      <c r="T532" s="1"/>
      <c r="U532" s="1"/>
      <c r="V532" s="1" t="s">
        <v>14115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14557</v>
      </c>
      <c r="F533" s="1" t="s">
        <v>15637</v>
      </c>
      <c r="G533" s="1" t="s">
        <v>16689</v>
      </c>
      <c r="H533" s="1" t="s">
        <v>17744</v>
      </c>
      <c r="I533" s="1" t="s">
        <v>10407</v>
      </c>
      <c r="J533" s="1"/>
      <c r="K533" s="1" t="s">
        <v>23419</v>
      </c>
      <c r="L533" s="1" t="s">
        <v>531</v>
      </c>
      <c r="M533" s="1" t="s">
        <v>12037</v>
      </c>
      <c r="N533" s="1" t="s">
        <v>13178</v>
      </c>
      <c r="O533" s="1" t="s">
        <v>531</v>
      </c>
      <c r="P533" s="1" t="s">
        <v>23428</v>
      </c>
      <c r="Q533" s="1" t="s">
        <v>23552</v>
      </c>
      <c r="R533" s="1" t="s">
        <v>14101</v>
      </c>
      <c r="S533" s="1" t="s">
        <v>531</v>
      </c>
      <c r="T533" s="1"/>
      <c r="U533" s="1"/>
      <c r="V533" s="1" t="s">
        <v>14115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20588</v>
      </c>
      <c r="F534" s="1" t="s">
        <v>21386</v>
      </c>
      <c r="G534" s="1" t="s">
        <v>22161</v>
      </c>
      <c r="H534" s="1" t="s">
        <v>22948</v>
      </c>
      <c r="I534" s="1" t="s">
        <v>10408</v>
      </c>
      <c r="J534" s="1"/>
      <c r="K534" s="1" t="s">
        <v>23419</v>
      </c>
      <c r="L534" s="1" t="s">
        <v>532</v>
      </c>
      <c r="M534" s="1" t="s">
        <v>12038</v>
      </c>
      <c r="N534" s="1" t="s">
        <v>13178</v>
      </c>
      <c r="O534" s="1" t="s">
        <v>532</v>
      </c>
      <c r="P534" s="1" t="s">
        <v>23428</v>
      </c>
      <c r="Q534" s="1" t="s">
        <v>23553</v>
      </c>
      <c r="R534" s="1" t="s">
        <v>14101</v>
      </c>
      <c r="S534" s="1" t="s">
        <v>532</v>
      </c>
      <c r="T534" s="1"/>
      <c r="U534" s="1"/>
      <c r="V534" s="1" t="s">
        <v>14115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5571</v>
      </c>
      <c r="G535" s="1" t="s">
        <v>7175</v>
      </c>
      <c r="H535" s="1" t="s">
        <v>8787</v>
      </c>
      <c r="I535" s="1" t="s">
        <v>10409</v>
      </c>
      <c r="J535" s="1"/>
      <c r="K535" s="1" t="s">
        <v>23419</v>
      </c>
      <c r="L535" s="1" t="s">
        <v>533</v>
      </c>
      <c r="M535" s="1" t="s">
        <v>12039</v>
      </c>
      <c r="N535" s="1" t="s">
        <v>13178</v>
      </c>
      <c r="O535" s="1" t="s">
        <v>533</v>
      </c>
      <c r="P535" s="1" t="s">
        <v>23428</v>
      </c>
      <c r="Q535" s="1" t="s">
        <v>23554</v>
      </c>
      <c r="R535" s="1" t="s">
        <v>14101</v>
      </c>
      <c r="S535" s="1" t="s">
        <v>533</v>
      </c>
      <c r="T535" s="1"/>
      <c r="U535" s="1"/>
      <c r="V535" s="1" t="s">
        <v>14115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5572</v>
      </c>
      <c r="G536" s="1" t="s">
        <v>7176</v>
      </c>
      <c r="H536" s="1" t="s">
        <v>8788</v>
      </c>
      <c r="I536" s="1" t="s">
        <v>10410</v>
      </c>
      <c r="J536" s="1"/>
      <c r="K536" s="1" t="s">
        <v>23419</v>
      </c>
      <c r="L536" s="1" t="s">
        <v>534</v>
      </c>
      <c r="M536" s="1" t="s">
        <v>12040</v>
      </c>
      <c r="N536" s="1" t="s">
        <v>13178</v>
      </c>
      <c r="O536" s="1" t="s">
        <v>534</v>
      </c>
      <c r="P536" s="1" t="s">
        <v>23428</v>
      </c>
      <c r="Q536" s="1" t="s">
        <v>23555</v>
      </c>
      <c r="R536" s="1" t="s">
        <v>14101</v>
      </c>
      <c r="S536" s="1" t="s">
        <v>534</v>
      </c>
      <c r="T536" s="1"/>
      <c r="U536" s="1"/>
      <c r="V536" s="1" t="s">
        <v>14115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20589</v>
      </c>
      <c r="F537" s="1" t="s">
        <v>21387</v>
      </c>
      <c r="G537" s="1" t="s">
        <v>22162</v>
      </c>
      <c r="H537" s="1" t="s">
        <v>22949</v>
      </c>
      <c r="I537" s="1" t="s">
        <v>10411</v>
      </c>
      <c r="J537" s="1"/>
      <c r="K537" s="1" t="s">
        <v>23419</v>
      </c>
      <c r="L537" s="1" t="s">
        <v>535</v>
      </c>
      <c r="M537" s="1" t="s">
        <v>12041</v>
      </c>
      <c r="N537" s="1" t="s">
        <v>13178</v>
      </c>
      <c r="O537" s="1" t="s">
        <v>535</v>
      </c>
      <c r="P537" s="1" t="s">
        <v>23428</v>
      </c>
      <c r="Q537" s="1" t="s">
        <v>23556</v>
      </c>
      <c r="R537" s="1" t="s">
        <v>14101</v>
      </c>
      <c r="S537" s="1" t="s">
        <v>535</v>
      </c>
      <c r="T537" s="1"/>
      <c r="U537" s="1"/>
      <c r="V537" s="1" t="s">
        <v>14115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20590</v>
      </c>
      <c r="F538" s="1" t="s">
        <v>21388</v>
      </c>
      <c r="G538" s="1" t="s">
        <v>22163</v>
      </c>
      <c r="H538" s="1" t="s">
        <v>22950</v>
      </c>
      <c r="I538" s="1" t="s">
        <v>10412</v>
      </c>
      <c r="J538" s="1"/>
      <c r="K538" s="1" t="s">
        <v>23419</v>
      </c>
      <c r="L538" s="1" t="s">
        <v>536</v>
      </c>
      <c r="M538" s="1" t="s">
        <v>12042</v>
      </c>
      <c r="N538" s="1" t="s">
        <v>13178</v>
      </c>
      <c r="O538" s="1" t="s">
        <v>536</v>
      </c>
      <c r="P538" s="1" t="s">
        <v>23428</v>
      </c>
      <c r="Q538" s="1" t="s">
        <v>23557</v>
      </c>
      <c r="R538" s="1" t="s">
        <v>14101</v>
      </c>
      <c r="S538" s="1" t="s">
        <v>536</v>
      </c>
      <c r="T538" s="1"/>
      <c r="U538" s="1"/>
      <c r="V538" s="1" t="s">
        <v>14115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20591</v>
      </c>
      <c r="F539" s="1" t="s">
        <v>21389</v>
      </c>
      <c r="G539" s="1" t="s">
        <v>22164</v>
      </c>
      <c r="H539" s="1" t="s">
        <v>22951</v>
      </c>
      <c r="I539" s="1" t="s">
        <v>10413</v>
      </c>
      <c r="J539" s="1"/>
      <c r="K539" s="1" t="s">
        <v>23419</v>
      </c>
      <c r="L539" s="1" t="s">
        <v>537</v>
      </c>
      <c r="M539" s="1" t="s">
        <v>12043</v>
      </c>
      <c r="N539" s="1" t="s">
        <v>13178</v>
      </c>
      <c r="O539" s="1" t="s">
        <v>537</v>
      </c>
      <c r="P539" s="1" t="s">
        <v>23428</v>
      </c>
      <c r="Q539" s="1" t="s">
        <v>23558</v>
      </c>
      <c r="R539" s="1" t="s">
        <v>14101</v>
      </c>
      <c r="S539" s="1" t="s">
        <v>537</v>
      </c>
      <c r="T539" s="1"/>
      <c r="U539" s="1"/>
      <c r="V539" s="1" t="s">
        <v>14115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14561</v>
      </c>
      <c r="F540" s="1" t="s">
        <v>15641</v>
      </c>
      <c r="G540" s="1" t="s">
        <v>16693</v>
      </c>
      <c r="H540" s="1" t="s">
        <v>17748</v>
      </c>
      <c r="I540" s="1" t="s">
        <v>10414</v>
      </c>
      <c r="J540" s="1"/>
      <c r="K540" s="1" t="s">
        <v>23419</v>
      </c>
      <c r="L540" s="1" t="s">
        <v>538</v>
      </c>
      <c r="M540" s="1" t="s">
        <v>12044</v>
      </c>
      <c r="N540" s="1" t="s">
        <v>13178</v>
      </c>
      <c r="O540" s="1" t="s">
        <v>538</v>
      </c>
      <c r="P540" s="1" t="s">
        <v>23428</v>
      </c>
      <c r="Q540" s="1" t="s">
        <v>23559</v>
      </c>
      <c r="R540" s="1" t="s">
        <v>14101</v>
      </c>
      <c r="S540" s="1" t="s">
        <v>538</v>
      </c>
      <c r="T540" s="1"/>
      <c r="U540" s="1"/>
      <c r="V540" s="1" t="s">
        <v>14115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20592</v>
      </c>
      <c r="F541" s="1" t="s">
        <v>21390</v>
      </c>
      <c r="G541" s="1" t="s">
        <v>22165</v>
      </c>
      <c r="H541" s="1" t="s">
        <v>22952</v>
      </c>
      <c r="I541" s="1" t="s">
        <v>10415</v>
      </c>
      <c r="J541" s="1"/>
      <c r="K541" s="1" t="s">
        <v>23419</v>
      </c>
      <c r="L541" s="1" t="s">
        <v>539</v>
      </c>
      <c r="M541" s="1" t="s">
        <v>12045</v>
      </c>
      <c r="N541" s="1" t="s">
        <v>13178</v>
      </c>
      <c r="O541" s="1" t="s">
        <v>539</v>
      </c>
      <c r="P541" s="1" t="s">
        <v>23428</v>
      </c>
      <c r="Q541" s="1" t="s">
        <v>23560</v>
      </c>
      <c r="R541" s="1" t="s">
        <v>14101</v>
      </c>
      <c r="S541" s="1" t="s">
        <v>539</v>
      </c>
      <c r="T541" s="1"/>
      <c r="U541" s="1"/>
      <c r="V541" s="1" t="s">
        <v>14115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5578</v>
      </c>
      <c r="G542" s="1" t="s">
        <v>7182</v>
      </c>
      <c r="H542" s="1" t="s">
        <v>8794</v>
      </c>
      <c r="I542" s="1" t="s">
        <v>10416</v>
      </c>
      <c r="J542" s="1"/>
      <c r="K542" s="1" t="s">
        <v>23419</v>
      </c>
      <c r="L542" s="1" t="s">
        <v>540</v>
      </c>
      <c r="M542" s="1" t="s">
        <v>12046</v>
      </c>
      <c r="N542" s="1" t="s">
        <v>13178</v>
      </c>
      <c r="O542" s="1" t="s">
        <v>540</v>
      </c>
      <c r="P542" s="1" t="s">
        <v>23428</v>
      </c>
      <c r="Q542" s="1" t="s">
        <v>23561</v>
      </c>
      <c r="R542" s="1" t="s">
        <v>14101</v>
      </c>
      <c r="S542" s="1" t="s">
        <v>540</v>
      </c>
      <c r="T542" s="1"/>
      <c r="U542" s="1"/>
      <c r="V542" s="1" t="s">
        <v>14115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14564</v>
      </c>
      <c r="F543" s="1" t="s">
        <v>15644</v>
      </c>
      <c r="G543" s="1" t="s">
        <v>16696</v>
      </c>
      <c r="H543" s="1" t="s">
        <v>17751</v>
      </c>
      <c r="I543" s="1" t="s">
        <v>10417</v>
      </c>
      <c r="J543" s="1"/>
      <c r="K543" s="1" t="s">
        <v>23419</v>
      </c>
      <c r="L543" s="1" t="s">
        <v>541</v>
      </c>
      <c r="M543" s="1" t="s">
        <v>12047</v>
      </c>
      <c r="N543" s="1" t="s">
        <v>13178</v>
      </c>
      <c r="O543" s="1" t="s">
        <v>541</v>
      </c>
      <c r="P543" s="1" t="s">
        <v>23428</v>
      </c>
      <c r="Q543" s="1" t="s">
        <v>23562</v>
      </c>
      <c r="R543" s="1" t="s">
        <v>14101</v>
      </c>
      <c r="S543" s="1" t="s">
        <v>541</v>
      </c>
      <c r="T543" s="1"/>
      <c r="U543" s="1"/>
      <c r="V543" s="1" t="s">
        <v>14115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5580</v>
      </c>
      <c r="G544" s="1" t="s">
        <v>7184</v>
      </c>
      <c r="H544" s="1" t="s">
        <v>8796</v>
      </c>
      <c r="I544" s="1" t="s">
        <v>10418</v>
      </c>
      <c r="J544" s="1"/>
      <c r="K544" s="1" t="s">
        <v>23419</v>
      </c>
      <c r="L544" s="1" t="s">
        <v>542</v>
      </c>
      <c r="M544" s="1" t="s">
        <v>12048</v>
      </c>
      <c r="N544" s="1" t="s">
        <v>13178</v>
      </c>
      <c r="O544" s="1" t="s">
        <v>542</v>
      </c>
      <c r="P544" s="1" t="s">
        <v>23428</v>
      </c>
      <c r="Q544" s="1" t="s">
        <v>23563</v>
      </c>
      <c r="R544" s="1" t="s">
        <v>14101</v>
      </c>
      <c r="S544" s="1" t="s">
        <v>542</v>
      </c>
      <c r="T544" s="1"/>
      <c r="U544" s="1"/>
      <c r="V544" s="1" t="s">
        <v>14115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5581</v>
      </c>
      <c r="G545" s="1" t="s">
        <v>7185</v>
      </c>
      <c r="H545" s="1" t="s">
        <v>8797</v>
      </c>
      <c r="I545" s="1" t="s">
        <v>10419</v>
      </c>
      <c r="J545" s="1"/>
      <c r="K545" s="1" t="s">
        <v>23419</v>
      </c>
      <c r="L545" s="1" t="s">
        <v>543</v>
      </c>
      <c r="M545" s="1" t="s">
        <v>12049</v>
      </c>
      <c r="N545" s="1" t="s">
        <v>13178</v>
      </c>
      <c r="O545" s="1" t="s">
        <v>543</v>
      </c>
      <c r="P545" s="1" t="s">
        <v>23428</v>
      </c>
      <c r="Q545" s="1" t="s">
        <v>23564</v>
      </c>
      <c r="R545" s="1" t="s">
        <v>14101</v>
      </c>
      <c r="S545" s="1" t="s">
        <v>543</v>
      </c>
      <c r="T545" s="1"/>
      <c r="U545" s="1"/>
      <c r="V545" s="1" t="s">
        <v>14115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20593</v>
      </c>
      <c r="F546" s="1" t="s">
        <v>21391</v>
      </c>
      <c r="G546" s="1" t="s">
        <v>22166</v>
      </c>
      <c r="H546" s="1" t="s">
        <v>22953</v>
      </c>
      <c r="I546" s="1" t="s">
        <v>10420</v>
      </c>
      <c r="J546" s="1"/>
      <c r="K546" s="1" t="s">
        <v>23419</v>
      </c>
      <c r="L546" s="1" t="s">
        <v>544</v>
      </c>
      <c r="M546" s="1" t="s">
        <v>12050</v>
      </c>
      <c r="N546" s="1" t="s">
        <v>13178</v>
      </c>
      <c r="O546" s="1" t="s">
        <v>544</v>
      </c>
      <c r="P546" s="1" t="s">
        <v>23428</v>
      </c>
      <c r="Q546" s="1" t="s">
        <v>23565</v>
      </c>
      <c r="R546" s="1" t="s">
        <v>14101</v>
      </c>
      <c r="S546" s="1" t="s">
        <v>544</v>
      </c>
      <c r="T546" s="1"/>
      <c r="U546" s="1"/>
      <c r="V546" s="1" t="s">
        <v>14115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14568</v>
      </c>
      <c r="F547" s="1" t="s">
        <v>14568</v>
      </c>
      <c r="G547" s="1" t="s">
        <v>16700</v>
      </c>
      <c r="H547" s="1" t="s">
        <v>17755</v>
      </c>
      <c r="I547" s="1" t="s">
        <v>10421</v>
      </c>
      <c r="J547" s="1"/>
      <c r="K547" s="1" t="s">
        <v>23419</v>
      </c>
      <c r="L547" s="1" t="s">
        <v>545</v>
      </c>
      <c r="M547" s="1" t="s">
        <v>12051</v>
      </c>
      <c r="N547" s="1" t="s">
        <v>13178</v>
      </c>
      <c r="O547" s="1" t="s">
        <v>545</v>
      </c>
      <c r="P547" s="1" t="s">
        <v>23428</v>
      </c>
      <c r="Q547" s="1" t="s">
        <v>23566</v>
      </c>
      <c r="R547" s="1" t="s">
        <v>14101</v>
      </c>
      <c r="S547" s="1" t="s">
        <v>545</v>
      </c>
      <c r="T547" s="1"/>
      <c r="U547" s="1"/>
      <c r="V547" s="1" t="s">
        <v>14115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20594</v>
      </c>
      <c r="F548" s="1" t="s">
        <v>21392</v>
      </c>
      <c r="G548" s="1" t="s">
        <v>22167</v>
      </c>
      <c r="H548" s="1" t="s">
        <v>22954</v>
      </c>
      <c r="I548" s="1" t="s">
        <v>10422</v>
      </c>
      <c r="J548" s="1"/>
      <c r="K548" s="1" t="s">
        <v>23419</v>
      </c>
      <c r="L548" s="1" t="s">
        <v>546</v>
      </c>
      <c r="M548" s="1" t="s">
        <v>12052</v>
      </c>
      <c r="N548" s="1" t="s">
        <v>13178</v>
      </c>
      <c r="O548" s="1" t="s">
        <v>546</v>
      </c>
      <c r="P548" s="1" t="s">
        <v>23428</v>
      </c>
      <c r="Q548" s="1" t="s">
        <v>23567</v>
      </c>
      <c r="R548" s="1" t="s">
        <v>14101</v>
      </c>
      <c r="S548" s="1" t="s">
        <v>546</v>
      </c>
      <c r="T548" s="1"/>
      <c r="U548" s="1"/>
      <c r="V548" s="1" t="s">
        <v>14115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5584</v>
      </c>
      <c r="G549" s="1" t="s">
        <v>7189</v>
      </c>
      <c r="H549" s="1" t="s">
        <v>8801</v>
      </c>
      <c r="I549" s="1" t="s">
        <v>10423</v>
      </c>
      <c r="J549" s="1"/>
      <c r="K549" s="1" t="s">
        <v>23419</v>
      </c>
      <c r="L549" s="1" t="s">
        <v>547</v>
      </c>
      <c r="M549" s="1" t="s">
        <v>12053</v>
      </c>
      <c r="N549" s="1" t="s">
        <v>13178</v>
      </c>
      <c r="O549" s="1" t="s">
        <v>547</v>
      </c>
      <c r="P549" s="1" t="s">
        <v>23428</v>
      </c>
      <c r="Q549" s="1" t="s">
        <v>23568</v>
      </c>
      <c r="R549" s="1" t="s">
        <v>14101</v>
      </c>
      <c r="S549" s="1" t="s">
        <v>547</v>
      </c>
      <c r="T549" s="1"/>
      <c r="U549" s="1"/>
      <c r="V549" s="1" t="s">
        <v>14115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14571</v>
      </c>
      <c r="F550" s="1" t="s">
        <v>15650</v>
      </c>
      <c r="G550" s="1" t="s">
        <v>16703</v>
      </c>
      <c r="H550" s="1" t="s">
        <v>17758</v>
      </c>
      <c r="I550" s="1" t="s">
        <v>10424</v>
      </c>
      <c r="J550" s="1"/>
      <c r="K550" s="1" t="s">
        <v>23419</v>
      </c>
      <c r="L550" s="1" t="s">
        <v>548</v>
      </c>
      <c r="M550" s="1" t="s">
        <v>12054</v>
      </c>
      <c r="N550" s="1" t="s">
        <v>13178</v>
      </c>
      <c r="O550" s="1" t="s">
        <v>548</v>
      </c>
      <c r="P550" s="1" t="s">
        <v>23428</v>
      </c>
      <c r="Q550" s="1" t="s">
        <v>23569</v>
      </c>
      <c r="R550" s="1" t="s">
        <v>14101</v>
      </c>
      <c r="S550" s="1" t="s">
        <v>548</v>
      </c>
      <c r="T550" s="1"/>
      <c r="U550" s="1"/>
      <c r="V550" s="1" t="s">
        <v>14115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20595</v>
      </c>
      <c r="F551" s="1" t="s">
        <v>21393</v>
      </c>
      <c r="G551" s="1" t="s">
        <v>22168</v>
      </c>
      <c r="H551" s="1" t="s">
        <v>22955</v>
      </c>
      <c r="I551" s="1" t="s">
        <v>10425</v>
      </c>
      <c r="J551" s="1"/>
      <c r="K551" s="1" t="s">
        <v>23419</v>
      </c>
      <c r="L551" s="1" t="s">
        <v>549</v>
      </c>
      <c r="M551" s="1" t="s">
        <v>12055</v>
      </c>
      <c r="N551" s="1" t="s">
        <v>13178</v>
      </c>
      <c r="O551" s="1" t="s">
        <v>549</v>
      </c>
      <c r="P551" s="1" t="s">
        <v>23428</v>
      </c>
      <c r="Q551" s="1" t="s">
        <v>23570</v>
      </c>
      <c r="R551" s="1" t="s">
        <v>14101</v>
      </c>
      <c r="S551" s="1" t="s">
        <v>549</v>
      </c>
      <c r="T551" s="1"/>
      <c r="U551" s="1"/>
      <c r="V551" s="1" t="s">
        <v>14115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20596</v>
      </c>
      <c r="F552" s="1" t="s">
        <v>21394</v>
      </c>
      <c r="G552" s="1" t="s">
        <v>22169</v>
      </c>
      <c r="H552" s="1" t="s">
        <v>22956</v>
      </c>
      <c r="I552" s="1" t="s">
        <v>10426</v>
      </c>
      <c r="J552" s="1"/>
      <c r="K552" s="1" t="s">
        <v>23419</v>
      </c>
      <c r="L552" s="1" t="s">
        <v>550</v>
      </c>
      <c r="M552" s="1" t="s">
        <v>12056</v>
      </c>
      <c r="N552" s="1" t="s">
        <v>13178</v>
      </c>
      <c r="O552" s="1" t="s">
        <v>550</v>
      </c>
      <c r="P552" s="1" t="s">
        <v>23428</v>
      </c>
      <c r="Q552" s="1" t="s">
        <v>23571</v>
      </c>
      <c r="R552" s="1" t="s">
        <v>14101</v>
      </c>
      <c r="S552" s="1" t="s">
        <v>550</v>
      </c>
      <c r="T552" s="1"/>
      <c r="U552" s="1"/>
      <c r="V552" s="1" t="s">
        <v>14115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5588</v>
      </c>
      <c r="G553" s="1" t="s">
        <v>7184</v>
      </c>
      <c r="H553" s="1" t="s">
        <v>8796</v>
      </c>
      <c r="I553" s="1" t="s">
        <v>10427</v>
      </c>
      <c r="J553" s="1"/>
      <c r="K553" s="1" t="s">
        <v>23419</v>
      </c>
      <c r="L553" s="1" t="s">
        <v>551</v>
      </c>
      <c r="M553" s="1" t="s">
        <v>12057</v>
      </c>
      <c r="N553" s="1" t="s">
        <v>13178</v>
      </c>
      <c r="O553" s="1" t="s">
        <v>551</v>
      </c>
      <c r="P553" s="1" t="s">
        <v>23428</v>
      </c>
      <c r="Q553" s="1" t="s">
        <v>23563</v>
      </c>
      <c r="R553" s="1" t="s">
        <v>14101</v>
      </c>
      <c r="S553" s="1" t="s">
        <v>551</v>
      </c>
      <c r="T553" s="1"/>
      <c r="U553" s="1"/>
      <c r="V553" s="1" t="s">
        <v>14115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14573</v>
      </c>
      <c r="F554" s="1" t="s">
        <v>15652</v>
      </c>
      <c r="G554" s="1" t="s">
        <v>16704</v>
      </c>
      <c r="H554" s="1" t="s">
        <v>17759</v>
      </c>
      <c r="I554" s="1" t="s">
        <v>10428</v>
      </c>
      <c r="J554" s="1"/>
      <c r="K554" s="1" t="s">
        <v>23419</v>
      </c>
      <c r="L554" s="1" t="s">
        <v>552</v>
      </c>
      <c r="M554" s="1" t="s">
        <v>12058</v>
      </c>
      <c r="N554" s="1" t="s">
        <v>13178</v>
      </c>
      <c r="O554" s="1" t="s">
        <v>552</v>
      </c>
      <c r="P554" s="1" t="s">
        <v>23428</v>
      </c>
      <c r="Q554" s="1" t="s">
        <v>23572</v>
      </c>
      <c r="R554" s="1" t="s">
        <v>14101</v>
      </c>
      <c r="S554" s="1" t="s">
        <v>552</v>
      </c>
      <c r="T554" s="1"/>
      <c r="U554" s="1"/>
      <c r="V554" s="1" t="s">
        <v>14115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20597</v>
      </c>
      <c r="F555" s="1" t="s">
        <v>21395</v>
      </c>
      <c r="G555" s="1" t="s">
        <v>22170</v>
      </c>
      <c r="H555" s="1" t="s">
        <v>22957</v>
      </c>
      <c r="I555" s="1" t="s">
        <v>10429</v>
      </c>
      <c r="J555" s="1"/>
      <c r="K555" s="1" t="s">
        <v>23419</v>
      </c>
      <c r="L555" s="1" t="s">
        <v>553</v>
      </c>
      <c r="M555" s="1" t="s">
        <v>12059</v>
      </c>
      <c r="N555" s="1" t="s">
        <v>13178</v>
      </c>
      <c r="O555" s="1" t="s">
        <v>553</v>
      </c>
      <c r="P555" s="1" t="s">
        <v>23428</v>
      </c>
      <c r="Q555" s="1" t="s">
        <v>23573</v>
      </c>
      <c r="R555" s="1" t="s">
        <v>14101</v>
      </c>
      <c r="S555" s="1" t="s">
        <v>553</v>
      </c>
      <c r="T555" s="1"/>
      <c r="U555" s="1"/>
      <c r="V555" s="1" t="s">
        <v>14115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5591</v>
      </c>
      <c r="G556" s="1" t="s">
        <v>7195</v>
      </c>
      <c r="H556" s="1" t="s">
        <v>8807</v>
      </c>
      <c r="I556" s="1" t="s">
        <v>10430</v>
      </c>
      <c r="J556" s="1"/>
      <c r="K556" s="1" t="s">
        <v>23419</v>
      </c>
      <c r="L556" s="1" t="s">
        <v>554</v>
      </c>
      <c r="M556" s="1" t="s">
        <v>12060</v>
      </c>
      <c r="N556" s="1" t="s">
        <v>13178</v>
      </c>
      <c r="O556" s="1" t="s">
        <v>554</v>
      </c>
      <c r="P556" s="1" t="s">
        <v>23428</v>
      </c>
      <c r="Q556" s="1" t="s">
        <v>23574</v>
      </c>
      <c r="R556" s="1" t="s">
        <v>14101</v>
      </c>
      <c r="S556" s="1" t="s">
        <v>554</v>
      </c>
      <c r="T556" s="1"/>
      <c r="U556" s="1"/>
      <c r="V556" s="1" t="s">
        <v>14115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5592</v>
      </c>
      <c r="G557" s="1" t="s">
        <v>7196</v>
      </c>
      <c r="H557" s="1" t="s">
        <v>8808</v>
      </c>
      <c r="I557" s="1" t="s">
        <v>10431</v>
      </c>
      <c r="J557" s="1"/>
      <c r="K557" s="1" t="s">
        <v>23419</v>
      </c>
      <c r="L557" s="1" t="s">
        <v>555</v>
      </c>
      <c r="M557" s="1" t="s">
        <v>12061</v>
      </c>
      <c r="N557" s="1" t="s">
        <v>13178</v>
      </c>
      <c r="O557" s="1" t="s">
        <v>555</v>
      </c>
      <c r="P557" s="1" t="s">
        <v>23428</v>
      </c>
      <c r="Q557" s="1" t="s">
        <v>23575</v>
      </c>
      <c r="R557" s="1" t="s">
        <v>14101</v>
      </c>
      <c r="S557" s="1" t="s">
        <v>555</v>
      </c>
      <c r="T557" s="1"/>
      <c r="U557" s="1"/>
      <c r="V557" s="1" t="s">
        <v>14115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14575</v>
      </c>
      <c r="F558" s="1" t="s">
        <v>15654</v>
      </c>
      <c r="G558" s="1" t="s">
        <v>16706</v>
      </c>
      <c r="H558" s="1" t="s">
        <v>17761</v>
      </c>
      <c r="I558" s="1" t="s">
        <v>10432</v>
      </c>
      <c r="J558" s="1"/>
      <c r="K558" s="1" t="s">
        <v>23419</v>
      </c>
      <c r="L558" s="1" t="s">
        <v>556</v>
      </c>
      <c r="M558" s="1" t="s">
        <v>12062</v>
      </c>
      <c r="N558" s="1" t="s">
        <v>13178</v>
      </c>
      <c r="O558" s="1" t="s">
        <v>556</v>
      </c>
      <c r="P558" s="1" t="s">
        <v>23428</v>
      </c>
      <c r="Q558" s="1" t="s">
        <v>23576</v>
      </c>
      <c r="R558" s="1" t="s">
        <v>14101</v>
      </c>
      <c r="S558" s="1" t="s">
        <v>556</v>
      </c>
      <c r="T558" s="1"/>
      <c r="U558" s="1"/>
      <c r="V558" s="1" t="s">
        <v>14115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14576</v>
      </c>
      <c r="F559" s="1" t="s">
        <v>15655</v>
      </c>
      <c r="G559" s="1" t="s">
        <v>16707</v>
      </c>
      <c r="H559" s="1" t="s">
        <v>17762</v>
      </c>
      <c r="I559" s="1" t="s">
        <v>10433</v>
      </c>
      <c r="J559" s="1"/>
      <c r="K559" s="1" t="s">
        <v>23419</v>
      </c>
      <c r="L559" s="1" t="s">
        <v>557</v>
      </c>
      <c r="M559" s="1" t="s">
        <v>12063</v>
      </c>
      <c r="N559" s="1" t="s">
        <v>13178</v>
      </c>
      <c r="O559" s="1" t="s">
        <v>557</v>
      </c>
      <c r="P559" s="1" t="s">
        <v>23428</v>
      </c>
      <c r="Q559" s="1" t="s">
        <v>23577</v>
      </c>
      <c r="R559" s="1" t="s">
        <v>14101</v>
      </c>
      <c r="S559" s="1" t="s">
        <v>557</v>
      </c>
      <c r="T559" s="1"/>
      <c r="U559" s="1"/>
      <c r="V559" s="1" t="s">
        <v>14115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20598</v>
      </c>
      <c r="F560" s="1" t="s">
        <v>21396</v>
      </c>
      <c r="G560" s="1" t="s">
        <v>22171</v>
      </c>
      <c r="H560" s="1" t="s">
        <v>22958</v>
      </c>
      <c r="I560" s="1" t="s">
        <v>10434</v>
      </c>
      <c r="J560" s="1"/>
      <c r="K560" s="1" t="s">
        <v>23419</v>
      </c>
      <c r="L560" s="1" t="s">
        <v>558</v>
      </c>
      <c r="M560" s="1" t="s">
        <v>12064</v>
      </c>
      <c r="N560" s="1" t="s">
        <v>13178</v>
      </c>
      <c r="O560" s="1" t="s">
        <v>558</v>
      </c>
      <c r="P560" s="1" t="s">
        <v>23428</v>
      </c>
      <c r="Q560" s="1" t="s">
        <v>23578</v>
      </c>
      <c r="R560" s="1" t="s">
        <v>14101</v>
      </c>
      <c r="S560" s="1" t="s">
        <v>558</v>
      </c>
      <c r="T560" s="1"/>
      <c r="U560" s="1"/>
      <c r="V560" s="1" t="s">
        <v>14115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5596</v>
      </c>
      <c r="G561" s="1" t="s">
        <v>7200</v>
      </c>
      <c r="H561" s="1" t="s">
        <v>8812</v>
      </c>
      <c r="I561" s="1" t="s">
        <v>10435</v>
      </c>
      <c r="J561" s="1"/>
      <c r="K561" s="1" t="s">
        <v>23419</v>
      </c>
      <c r="L561" s="1" t="s">
        <v>559</v>
      </c>
      <c r="M561" s="1" t="s">
        <v>12065</v>
      </c>
      <c r="N561" s="1" t="s">
        <v>13178</v>
      </c>
      <c r="O561" s="1" t="s">
        <v>559</v>
      </c>
      <c r="P561" s="1" t="s">
        <v>23428</v>
      </c>
      <c r="Q561" s="1" t="s">
        <v>23579</v>
      </c>
      <c r="R561" s="1" t="s">
        <v>14101</v>
      </c>
      <c r="S561" s="1" t="s">
        <v>559</v>
      </c>
      <c r="T561" s="1"/>
      <c r="U561" s="1"/>
      <c r="V561" s="1" t="s">
        <v>14115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20599</v>
      </c>
      <c r="F562" s="1" t="s">
        <v>21397</v>
      </c>
      <c r="G562" s="1" t="s">
        <v>22172</v>
      </c>
      <c r="H562" s="1" t="s">
        <v>22959</v>
      </c>
      <c r="I562" s="1" t="s">
        <v>10436</v>
      </c>
      <c r="J562" s="1"/>
      <c r="K562" s="1" t="s">
        <v>23419</v>
      </c>
      <c r="L562" s="1" t="s">
        <v>560</v>
      </c>
      <c r="M562" s="1" t="s">
        <v>12066</v>
      </c>
      <c r="N562" s="1" t="s">
        <v>13178</v>
      </c>
      <c r="O562" s="1" t="s">
        <v>560</v>
      </c>
      <c r="P562" s="1" t="s">
        <v>23428</v>
      </c>
      <c r="Q562" s="1" t="s">
        <v>23580</v>
      </c>
      <c r="R562" s="1" t="s">
        <v>14101</v>
      </c>
      <c r="S562" s="1" t="s">
        <v>560</v>
      </c>
      <c r="T562" s="1"/>
      <c r="U562" s="1"/>
      <c r="V562" s="1" t="s">
        <v>14115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20600</v>
      </c>
      <c r="F563" s="1" t="s">
        <v>21398</v>
      </c>
      <c r="G563" s="1" t="s">
        <v>22173</v>
      </c>
      <c r="H563" s="1" t="s">
        <v>22960</v>
      </c>
      <c r="I563" s="1" t="s">
        <v>10437</v>
      </c>
      <c r="J563" s="1"/>
      <c r="K563" s="1" t="s">
        <v>23419</v>
      </c>
      <c r="L563" s="1" t="s">
        <v>561</v>
      </c>
      <c r="M563" s="1" t="s">
        <v>12067</v>
      </c>
      <c r="N563" s="1" t="s">
        <v>13178</v>
      </c>
      <c r="O563" s="1" t="s">
        <v>561</v>
      </c>
      <c r="P563" s="1" t="s">
        <v>23428</v>
      </c>
      <c r="Q563" s="1" t="s">
        <v>23581</v>
      </c>
      <c r="R563" s="1" t="s">
        <v>14101</v>
      </c>
      <c r="S563" s="1" t="s">
        <v>561</v>
      </c>
      <c r="T563" s="1"/>
      <c r="U563" s="1"/>
      <c r="V563" s="1" t="s">
        <v>14115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20601</v>
      </c>
      <c r="F564" s="1" t="s">
        <v>21399</v>
      </c>
      <c r="G564" s="1" t="s">
        <v>22174</v>
      </c>
      <c r="H564" s="1" t="s">
        <v>22961</v>
      </c>
      <c r="I564" s="1" t="s">
        <v>10438</v>
      </c>
      <c r="J564" s="1"/>
      <c r="K564" s="1" t="s">
        <v>23419</v>
      </c>
      <c r="L564" s="1" t="s">
        <v>562</v>
      </c>
      <c r="M564" s="1" t="s">
        <v>12068</v>
      </c>
      <c r="N564" s="1" t="s">
        <v>13178</v>
      </c>
      <c r="O564" s="1" t="s">
        <v>562</v>
      </c>
      <c r="P564" s="1" t="s">
        <v>23428</v>
      </c>
      <c r="Q564" s="1" t="s">
        <v>23582</v>
      </c>
      <c r="R564" s="1" t="s">
        <v>14101</v>
      </c>
      <c r="S564" s="1" t="s">
        <v>562</v>
      </c>
      <c r="T564" s="1"/>
      <c r="U564" s="1"/>
      <c r="V564" s="1" t="s">
        <v>14115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14580</v>
      </c>
      <c r="F565" s="1" t="s">
        <v>15659</v>
      </c>
      <c r="G565" s="1" t="s">
        <v>16711</v>
      </c>
      <c r="H565" s="1" t="s">
        <v>17766</v>
      </c>
      <c r="I565" s="1" t="s">
        <v>10439</v>
      </c>
      <c r="J565" s="1"/>
      <c r="K565" s="1" t="s">
        <v>23419</v>
      </c>
      <c r="L565" s="1" t="s">
        <v>563</v>
      </c>
      <c r="M565" s="1" t="s">
        <v>12069</v>
      </c>
      <c r="N565" s="1" t="s">
        <v>13178</v>
      </c>
      <c r="O565" s="1" t="s">
        <v>563</v>
      </c>
      <c r="P565" s="1" t="s">
        <v>23428</v>
      </c>
      <c r="Q565" s="1" t="s">
        <v>23583</v>
      </c>
      <c r="R565" s="1" t="s">
        <v>14101</v>
      </c>
      <c r="S565" s="1" t="s">
        <v>563</v>
      </c>
      <c r="T565" s="1"/>
      <c r="U565" s="1"/>
      <c r="V565" s="1" t="s">
        <v>14115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5601</v>
      </c>
      <c r="G566" s="1" t="s">
        <v>7205</v>
      </c>
      <c r="H566" s="1" t="s">
        <v>8817</v>
      </c>
      <c r="I566" s="1" t="s">
        <v>10440</v>
      </c>
      <c r="J566" s="1"/>
      <c r="K566" s="1" t="s">
        <v>23419</v>
      </c>
      <c r="L566" s="1" t="s">
        <v>564</v>
      </c>
      <c r="M566" s="1" t="s">
        <v>12070</v>
      </c>
      <c r="N566" s="1" t="s">
        <v>13178</v>
      </c>
      <c r="O566" s="1" t="s">
        <v>564</v>
      </c>
      <c r="P566" s="1" t="s">
        <v>23428</v>
      </c>
      <c r="Q566" s="1" t="s">
        <v>23584</v>
      </c>
      <c r="R566" s="1" t="s">
        <v>14101</v>
      </c>
      <c r="S566" s="1" t="s">
        <v>564</v>
      </c>
      <c r="T566" s="1"/>
      <c r="U566" s="1"/>
      <c r="V566" s="1" t="s">
        <v>14115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20602</v>
      </c>
      <c r="F567" s="1" t="s">
        <v>21400</v>
      </c>
      <c r="G567" s="1" t="s">
        <v>22175</v>
      </c>
      <c r="H567" s="1" t="s">
        <v>22962</v>
      </c>
      <c r="I567" s="1" t="s">
        <v>10441</v>
      </c>
      <c r="J567" s="1"/>
      <c r="K567" s="1" t="s">
        <v>23419</v>
      </c>
      <c r="L567" s="1" t="s">
        <v>565</v>
      </c>
      <c r="M567" s="1" t="s">
        <v>12071</v>
      </c>
      <c r="N567" s="1" t="s">
        <v>13178</v>
      </c>
      <c r="O567" s="1" t="s">
        <v>565</v>
      </c>
      <c r="P567" s="1" t="s">
        <v>23428</v>
      </c>
      <c r="Q567" s="1" t="s">
        <v>23585</v>
      </c>
      <c r="R567" s="1" t="s">
        <v>14101</v>
      </c>
      <c r="S567" s="1" t="s">
        <v>565</v>
      </c>
      <c r="T567" s="1"/>
      <c r="U567" s="1"/>
      <c r="V567" s="1" t="s">
        <v>14115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20603</v>
      </c>
      <c r="F568" s="1" t="s">
        <v>21401</v>
      </c>
      <c r="G568" s="1" t="s">
        <v>20603</v>
      </c>
      <c r="H568" s="1" t="s">
        <v>22963</v>
      </c>
      <c r="I568" s="1" t="s">
        <v>10442</v>
      </c>
      <c r="J568" s="1"/>
      <c r="K568" s="1" t="s">
        <v>23419</v>
      </c>
      <c r="L568" s="1" t="s">
        <v>566</v>
      </c>
      <c r="M568" s="1" t="s">
        <v>12072</v>
      </c>
      <c r="N568" s="1" t="s">
        <v>13178</v>
      </c>
      <c r="O568" s="1" t="s">
        <v>566</v>
      </c>
      <c r="P568" s="1" t="s">
        <v>23428</v>
      </c>
      <c r="Q568" s="1" t="s">
        <v>23586</v>
      </c>
      <c r="R568" s="1" t="s">
        <v>14101</v>
      </c>
      <c r="S568" s="1" t="s">
        <v>566</v>
      </c>
      <c r="T568" s="1"/>
      <c r="U568" s="1"/>
      <c r="V568" s="1" t="s">
        <v>14115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5604</v>
      </c>
      <c r="G569" s="1" t="s">
        <v>7207</v>
      </c>
      <c r="H569" s="1" t="s">
        <v>8820</v>
      </c>
      <c r="I569" s="1" t="s">
        <v>10443</v>
      </c>
      <c r="J569" s="1"/>
      <c r="K569" s="1" t="s">
        <v>23419</v>
      </c>
      <c r="L569" s="1" t="s">
        <v>567</v>
      </c>
      <c r="M569" s="1" t="s">
        <v>12073</v>
      </c>
      <c r="N569" s="1" t="s">
        <v>13178</v>
      </c>
      <c r="O569" s="1" t="s">
        <v>567</v>
      </c>
      <c r="P569" s="1" t="s">
        <v>23428</v>
      </c>
      <c r="Q569" s="1" t="s">
        <v>23587</v>
      </c>
      <c r="R569" s="1" t="s">
        <v>14101</v>
      </c>
      <c r="S569" s="1" t="s">
        <v>567</v>
      </c>
      <c r="T569" s="1"/>
      <c r="U569" s="1"/>
      <c r="V569" s="1" t="s">
        <v>14115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14585</v>
      </c>
      <c r="F570" s="1" t="s">
        <v>15664</v>
      </c>
      <c r="G570" s="1" t="s">
        <v>16715</v>
      </c>
      <c r="H570" s="1" t="s">
        <v>17771</v>
      </c>
      <c r="I570" s="1" t="s">
        <v>10444</v>
      </c>
      <c r="J570" s="1"/>
      <c r="K570" s="1" t="s">
        <v>23419</v>
      </c>
      <c r="L570" s="1" t="s">
        <v>568</v>
      </c>
      <c r="M570" s="1" t="s">
        <v>12074</v>
      </c>
      <c r="N570" s="1" t="s">
        <v>13178</v>
      </c>
      <c r="O570" s="1" t="s">
        <v>568</v>
      </c>
      <c r="P570" s="1" t="s">
        <v>23428</v>
      </c>
      <c r="Q570" s="1" t="s">
        <v>23588</v>
      </c>
      <c r="R570" s="1" t="s">
        <v>14101</v>
      </c>
      <c r="S570" s="1" t="s">
        <v>568</v>
      </c>
      <c r="T570" s="1"/>
      <c r="U570" s="1"/>
      <c r="V570" s="1" t="s">
        <v>14115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14586</v>
      </c>
      <c r="F571" s="1" t="s">
        <v>15665</v>
      </c>
      <c r="G571" s="1" t="s">
        <v>16716</v>
      </c>
      <c r="H571" s="1" t="s">
        <v>17772</v>
      </c>
      <c r="I571" s="1" t="s">
        <v>10445</v>
      </c>
      <c r="J571" s="1"/>
      <c r="K571" s="1" t="s">
        <v>23419</v>
      </c>
      <c r="L571" s="1" t="s">
        <v>569</v>
      </c>
      <c r="M571" s="1" t="s">
        <v>12075</v>
      </c>
      <c r="N571" s="1" t="s">
        <v>13178</v>
      </c>
      <c r="O571" s="1" t="s">
        <v>569</v>
      </c>
      <c r="P571" s="1" t="s">
        <v>23428</v>
      </c>
      <c r="Q571" s="1" t="s">
        <v>23589</v>
      </c>
      <c r="R571" s="1" t="s">
        <v>14101</v>
      </c>
      <c r="S571" s="1" t="s">
        <v>569</v>
      </c>
      <c r="T571" s="1"/>
      <c r="U571" s="1"/>
      <c r="V571" s="1" t="s">
        <v>14115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14587</v>
      </c>
      <c r="F572" s="1" t="s">
        <v>15666</v>
      </c>
      <c r="G572" s="1" t="s">
        <v>16717</v>
      </c>
      <c r="H572" s="1" t="s">
        <v>17773</v>
      </c>
      <c r="I572" s="1" t="s">
        <v>10446</v>
      </c>
      <c r="J572" s="1"/>
      <c r="K572" s="1" t="s">
        <v>23419</v>
      </c>
      <c r="L572" s="1" t="s">
        <v>570</v>
      </c>
      <c r="M572" s="1" t="s">
        <v>12076</v>
      </c>
      <c r="N572" s="1" t="s">
        <v>13178</v>
      </c>
      <c r="O572" s="1" t="s">
        <v>570</v>
      </c>
      <c r="P572" s="1" t="s">
        <v>23428</v>
      </c>
      <c r="Q572" s="1" t="s">
        <v>23590</v>
      </c>
      <c r="R572" s="1" t="s">
        <v>14101</v>
      </c>
      <c r="S572" s="1" t="s">
        <v>570</v>
      </c>
      <c r="T572" s="1"/>
      <c r="U572" s="1"/>
      <c r="V572" s="1" t="s">
        <v>14115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20604</v>
      </c>
      <c r="F573" s="1" t="s">
        <v>21402</v>
      </c>
      <c r="G573" s="1" t="s">
        <v>22176</v>
      </c>
      <c r="H573" s="1" t="s">
        <v>22964</v>
      </c>
      <c r="I573" s="1" t="s">
        <v>10447</v>
      </c>
      <c r="J573" s="1"/>
      <c r="K573" s="1" t="s">
        <v>23419</v>
      </c>
      <c r="L573" s="1" t="s">
        <v>571</v>
      </c>
      <c r="M573" s="1" t="s">
        <v>12077</v>
      </c>
      <c r="N573" s="1" t="s">
        <v>13178</v>
      </c>
      <c r="O573" s="1" t="s">
        <v>571</v>
      </c>
      <c r="P573" s="1" t="s">
        <v>23428</v>
      </c>
      <c r="Q573" s="1" t="s">
        <v>23591</v>
      </c>
      <c r="R573" s="1" t="s">
        <v>14101</v>
      </c>
      <c r="S573" s="1" t="s">
        <v>571</v>
      </c>
      <c r="T573" s="1"/>
      <c r="U573" s="1"/>
      <c r="V573" s="1" t="s">
        <v>14115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5609</v>
      </c>
      <c r="G574" s="1" t="s">
        <v>7212</v>
      </c>
      <c r="H574" s="1" t="s">
        <v>8825</v>
      </c>
      <c r="I574" s="1" t="s">
        <v>10448</v>
      </c>
      <c r="J574" s="1"/>
      <c r="K574" s="1" t="s">
        <v>23419</v>
      </c>
      <c r="L574" s="1" t="s">
        <v>572</v>
      </c>
      <c r="M574" s="1" t="s">
        <v>12078</v>
      </c>
      <c r="N574" s="1" t="s">
        <v>13178</v>
      </c>
      <c r="O574" s="1" t="s">
        <v>572</v>
      </c>
      <c r="P574" s="1" t="s">
        <v>23428</v>
      </c>
      <c r="Q574" s="1" t="s">
        <v>23592</v>
      </c>
      <c r="R574" s="1" t="s">
        <v>14101</v>
      </c>
      <c r="S574" s="1" t="s">
        <v>572</v>
      </c>
      <c r="T574" s="1"/>
      <c r="U574" s="1"/>
      <c r="V574" s="1" t="s">
        <v>14115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20605</v>
      </c>
      <c r="F575" s="1" t="s">
        <v>21403</v>
      </c>
      <c r="G575" s="1" t="s">
        <v>22177</v>
      </c>
      <c r="H575" s="1" t="s">
        <v>22965</v>
      </c>
      <c r="I575" s="1" t="s">
        <v>10449</v>
      </c>
      <c r="J575" s="1"/>
      <c r="K575" s="1" t="s">
        <v>23419</v>
      </c>
      <c r="L575" s="1" t="s">
        <v>573</v>
      </c>
      <c r="M575" s="1" t="s">
        <v>12079</v>
      </c>
      <c r="N575" s="1" t="s">
        <v>13178</v>
      </c>
      <c r="O575" s="1" t="s">
        <v>573</v>
      </c>
      <c r="P575" s="1" t="s">
        <v>23428</v>
      </c>
      <c r="Q575" s="1" t="s">
        <v>23593</v>
      </c>
      <c r="R575" s="1" t="s">
        <v>14101</v>
      </c>
      <c r="S575" s="1" t="s">
        <v>573</v>
      </c>
      <c r="T575" s="1"/>
      <c r="U575" s="1"/>
      <c r="V575" s="1" t="s">
        <v>14115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20606</v>
      </c>
      <c r="F576" s="1" t="s">
        <v>21404</v>
      </c>
      <c r="G576" s="1" t="s">
        <v>22178</v>
      </c>
      <c r="H576" s="1" t="s">
        <v>22966</v>
      </c>
      <c r="I576" s="1" t="s">
        <v>10450</v>
      </c>
      <c r="J576" s="1"/>
      <c r="K576" s="1" t="s">
        <v>23419</v>
      </c>
      <c r="L576" s="1" t="s">
        <v>574</v>
      </c>
      <c r="M576" s="1" t="s">
        <v>12080</v>
      </c>
      <c r="N576" s="1" t="s">
        <v>13178</v>
      </c>
      <c r="O576" s="1" t="s">
        <v>574</v>
      </c>
      <c r="P576" s="1" t="s">
        <v>23428</v>
      </c>
      <c r="Q576" s="1" t="s">
        <v>23594</v>
      </c>
      <c r="R576" s="1" t="s">
        <v>14101</v>
      </c>
      <c r="S576" s="1" t="s">
        <v>574</v>
      </c>
      <c r="T576" s="1"/>
      <c r="U576" s="1"/>
      <c r="V576" s="1" t="s">
        <v>14115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20607</v>
      </c>
      <c r="F577" s="1" t="s">
        <v>21405</v>
      </c>
      <c r="G577" s="1" t="s">
        <v>22179</v>
      </c>
      <c r="H577" s="1" t="s">
        <v>22967</v>
      </c>
      <c r="I577" s="1" t="s">
        <v>10451</v>
      </c>
      <c r="J577" s="1"/>
      <c r="K577" s="1" t="s">
        <v>23419</v>
      </c>
      <c r="L577" s="1" t="s">
        <v>575</v>
      </c>
      <c r="M577" s="1" t="s">
        <v>12081</v>
      </c>
      <c r="N577" s="1" t="s">
        <v>13178</v>
      </c>
      <c r="O577" s="1" t="s">
        <v>575</v>
      </c>
      <c r="P577" s="1" t="s">
        <v>23428</v>
      </c>
      <c r="Q577" s="1" t="s">
        <v>23595</v>
      </c>
      <c r="R577" s="1" t="s">
        <v>14101</v>
      </c>
      <c r="S577" s="1" t="s">
        <v>575</v>
      </c>
      <c r="T577" s="1"/>
      <c r="U577" s="1"/>
      <c r="V577" s="1" t="s">
        <v>14115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14591</v>
      </c>
      <c r="F578" s="1" t="s">
        <v>15670</v>
      </c>
      <c r="G578" s="1" t="s">
        <v>16721</v>
      </c>
      <c r="H578" s="1" t="s">
        <v>15670</v>
      </c>
      <c r="I578" s="1" t="s">
        <v>10452</v>
      </c>
      <c r="J578" s="1"/>
      <c r="K578" s="1" t="s">
        <v>23419</v>
      </c>
      <c r="L578" s="1" t="s">
        <v>576</v>
      </c>
      <c r="M578" s="1" t="s">
        <v>12082</v>
      </c>
      <c r="N578" s="1" t="s">
        <v>13178</v>
      </c>
      <c r="O578" s="1" t="s">
        <v>576</v>
      </c>
      <c r="P578" s="1" t="s">
        <v>23428</v>
      </c>
      <c r="Q578" s="1" t="s">
        <v>23596</v>
      </c>
      <c r="R578" s="1" t="s">
        <v>14101</v>
      </c>
      <c r="S578" s="1" t="s">
        <v>576</v>
      </c>
      <c r="T578" s="1"/>
      <c r="U578" s="1"/>
      <c r="V578" s="1" t="s">
        <v>14115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5614</v>
      </c>
      <c r="G579" s="1" t="s">
        <v>7217</v>
      </c>
      <c r="H579" s="1" t="s">
        <v>8829</v>
      </c>
      <c r="I579" s="1" t="s">
        <v>10453</v>
      </c>
      <c r="J579" s="1"/>
      <c r="K579" s="1" t="s">
        <v>23419</v>
      </c>
      <c r="L579" s="1" t="s">
        <v>577</v>
      </c>
      <c r="M579" s="1" t="s">
        <v>12083</v>
      </c>
      <c r="N579" s="1" t="s">
        <v>13178</v>
      </c>
      <c r="O579" s="1" t="s">
        <v>577</v>
      </c>
      <c r="P579" s="1" t="s">
        <v>23428</v>
      </c>
      <c r="Q579" s="1" t="s">
        <v>23597</v>
      </c>
      <c r="R579" s="1" t="s">
        <v>14101</v>
      </c>
      <c r="S579" s="1" t="s">
        <v>577</v>
      </c>
      <c r="T579" s="1"/>
      <c r="U579" s="1"/>
      <c r="V579" s="1" t="s">
        <v>14115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5615</v>
      </c>
      <c r="G580" s="1" t="s">
        <v>7218</v>
      </c>
      <c r="H580" s="1" t="s">
        <v>8830</v>
      </c>
      <c r="I580" s="1" t="s">
        <v>10454</v>
      </c>
      <c r="J580" s="1"/>
      <c r="K580" s="1" t="s">
        <v>23419</v>
      </c>
      <c r="L580" s="1" t="s">
        <v>578</v>
      </c>
      <c r="M580" s="1" t="s">
        <v>12084</v>
      </c>
      <c r="N580" s="1" t="s">
        <v>13178</v>
      </c>
      <c r="O580" s="1" t="s">
        <v>578</v>
      </c>
      <c r="P580" s="1" t="s">
        <v>23428</v>
      </c>
      <c r="Q580" s="1" t="s">
        <v>23598</v>
      </c>
      <c r="R580" s="1" t="s">
        <v>14101</v>
      </c>
      <c r="S580" s="1" t="s">
        <v>578</v>
      </c>
      <c r="T580" s="1"/>
      <c r="U580" s="1"/>
      <c r="V580" s="1" t="s">
        <v>14115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20608</v>
      </c>
      <c r="F581" s="1" t="s">
        <v>21406</v>
      </c>
      <c r="G581" s="1" t="s">
        <v>22180</v>
      </c>
      <c r="H581" s="1" t="s">
        <v>22968</v>
      </c>
      <c r="I581" s="1" t="s">
        <v>10455</v>
      </c>
      <c r="J581" s="1"/>
      <c r="K581" s="1" t="s">
        <v>23419</v>
      </c>
      <c r="L581" s="1" t="s">
        <v>579</v>
      </c>
      <c r="M581" s="1" t="s">
        <v>12085</v>
      </c>
      <c r="N581" s="1" t="s">
        <v>13178</v>
      </c>
      <c r="O581" s="1" t="s">
        <v>579</v>
      </c>
      <c r="P581" s="1" t="s">
        <v>23428</v>
      </c>
      <c r="Q581" s="1" t="s">
        <v>23599</v>
      </c>
      <c r="R581" s="1" t="s">
        <v>14101</v>
      </c>
      <c r="S581" s="1" t="s">
        <v>579</v>
      </c>
      <c r="T581" s="1"/>
      <c r="U581" s="1"/>
      <c r="V581" s="1" t="s">
        <v>14115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20609</v>
      </c>
      <c r="F582" s="1" t="s">
        <v>21407</v>
      </c>
      <c r="G582" s="1" t="s">
        <v>22181</v>
      </c>
      <c r="H582" s="1" t="s">
        <v>22969</v>
      </c>
      <c r="I582" s="1" t="s">
        <v>10456</v>
      </c>
      <c r="J582" s="1"/>
      <c r="K582" s="1" t="s">
        <v>23419</v>
      </c>
      <c r="L582" s="1" t="s">
        <v>580</v>
      </c>
      <c r="M582" s="1" t="s">
        <v>12086</v>
      </c>
      <c r="N582" s="1" t="s">
        <v>13178</v>
      </c>
      <c r="O582" s="1" t="s">
        <v>580</v>
      </c>
      <c r="P582" s="1" t="s">
        <v>23428</v>
      </c>
      <c r="Q582" s="1" t="s">
        <v>23600</v>
      </c>
      <c r="R582" s="1" t="s">
        <v>14101</v>
      </c>
      <c r="S582" s="1" t="s">
        <v>580</v>
      </c>
      <c r="T582" s="1"/>
      <c r="U582" s="1"/>
      <c r="V582" s="1" t="s">
        <v>14115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20610</v>
      </c>
      <c r="F583" s="1" t="s">
        <v>21408</v>
      </c>
      <c r="G583" s="1" t="s">
        <v>22182</v>
      </c>
      <c r="H583" s="1" t="s">
        <v>22970</v>
      </c>
      <c r="I583" s="1" t="s">
        <v>10457</v>
      </c>
      <c r="J583" s="1"/>
      <c r="K583" s="1" t="s">
        <v>23419</v>
      </c>
      <c r="L583" s="1" t="s">
        <v>581</v>
      </c>
      <c r="M583" s="1" t="s">
        <v>12087</v>
      </c>
      <c r="N583" s="1" t="s">
        <v>13178</v>
      </c>
      <c r="O583" s="1" t="s">
        <v>581</v>
      </c>
      <c r="P583" s="1" t="s">
        <v>23428</v>
      </c>
      <c r="Q583" s="1" t="s">
        <v>23601</v>
      </c>
      <c r="R583" s="1" t="s">
        <v>14101</v>
      </c>
      <c r="S583" s="1" t="s">
        <v>581</v>
      </c>
      <c r="T583" s="1"/>
      <c r="U583" s="1"/>
      <c r="V583" s="1" t="s">
        <v>14115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14596</v>
      </c>
      <c r="F584" s="1" t="s">
        <v>15675</v>
      </c>
      <c r="G584" s="1" t="s">
        <v>16726</v>
      </c>
      <c r="H584" s="1" t="s">
        <v>17781</v>
      </c>
      <c r="I584" s="1" t="s">
        <v>10458</v>
      </c>
      <c r="J584" s="1"/>
      <c r="K584" s="1" t="s">
        <v>23419</v>
      </c>
      <c r="L584" s="1" t="s">
        <v>582</v>
      </c>
      <c r="M584" s="1" t="s">
        <v>12088</v>
      </c>
      <c r="N584" s="1" t="s">
        <v>13178</v>
      </c>
      <c r="O584" s="1" t="s">
        <v>582</v>
      </c>
      <c r="P584" s="1" t="s">
        <v>23428</v>
      </c>
      <c r="Q584" s="1" t="s">
        <v>23602</v>
      </c>
      <c r="R584" s="1" t="s">
        <v>14101</v>
      </c>
      <c r="S584" s="1" t="s">
        <v>582</v>
      </c>
      <c r="T584" s="1"/>
      <c r="U584" s="1"/>
      <c r="V584" s="1" t="s">
        <v>14115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20611</v>
      </c>
      <c r="F585" s="1" t="s">
        <v>21409</v>
      </c>
      <c r="G585" s="1" t="s">
        <v>22183</v>
      </c>
      <c r="H585" s="1" t="s">
        <v>22971</v>
      </c>
      <c r="I585" s="1" t="s">
        <v>10459</v>
      </c>
      <c r="J585" s="1"/>
      <c r="K585" s="1" t="s">
        <v>23419</v>
      </c>
      <c r="L585" s="1" t="s">
        <v>583</v>
      </c>
      <c r="M585" s="1" t="s">
        <v>12089</v>
      </c>
      <c r="N585" s="1" t="s">
        <v>13178</v>
      </c>
      <c r="O585" s="1" t="s">
        <v>583</v>
      </c>
      <c r="P585" s="1" t="s">
        <v>23428</v>
      </c>
      <c r="Q585" s="1" t="s">
        <v>23603</v>
      </c>
      <c r="R585" s="1" t="s">
        <v>14101</v>
      </c>
      <c r="S585" s="1" t="s">
        <v>583</v>
      </c>
      <c r="T585" s="1"/>
      <c r="U585" s="1"/>
      <c r="V585" s="1" t="s">
        <v>14115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20612</v>
      </c>
      <c r="F586" s="1" t="s">
        <v>21410</v>
      </c>
      <c r="G586" s="1" t="s">
        <v>22184</v>
      </c>
      <c r="H586" s="1" t="s">
        <v>22972</v>
      </c>
      <c r="I586" s="1" t="s">
        <v>10460</v>
      </c>
      <c r="J586" s="1"/>
      <c r="K586" s="1" t="s">
        <v>23419</v>
      </c>
      <c r="L586" s="1" t="s">
        <v>584</v>
      </c>
      <c r="M586" s="1" t="s">
        <v>12090</v>
      </c>
      <c r="N586" s="1" t="s">
        <v>13178</v>
      </c>
      <c r="O586" s="1" t="s">
        <v>584</v>
      </c>
      <c r="P586" s="1" t="s">
        <v>23428</v>
      </c>
      <c r="Q586" s="1" t="s">
        <v>23604</v>
      </c>
      <c r="R586" s="1" t="s">
        <v>14101</v>
      </c>
      <c r="S586" s="1" t="s">
        <v>584</v>
      </c>
      <c r="T586" s="1"/>
      <c r="U586" s="1"/>
      <c r="V586" s="1" t="s">
        <v>14115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20613</v>
      </c>
      <c r="F587" s="1" t="s">
        <v>21411</v>
      </c>
      <c r="G587" s="1" t="s">
        <v>22185</v>
      </c>
      <c r="H587" s="1" t="s">
        <v>22973</v>
      </c>
      <c r="I587" s="1" t="s">
        <v>10461</v>
      </c>
      <c r="J587" s="1"/>
      <c r="K587" s="1" t="s">
        <v>23419</v>
      </c>
      <c r="L587" s="1" t="s">
        <v>585</v>
      </c>
      <c r="M587" s="1" t="s">
        <v>12091</v>
      </c>
      <c r="N587" s="1" t="s">
        <v>13178</v>
      </c>
      <c r="O587" s="1" t="s">
        <v>585</v>
      </c>
      <c r="P587" s="1" t="s">
        <v>23428</v>
      </c>
      <c r="Q587" s="1" t="s">
        <v>23605</v>
      </c>
      <c r="R587" s="1" t="s">
        <v>14101</v>
      </c>
      <c r="S587" s="1" t="s">
        <v>585</v>
      </c>
      <c r="T587" s="1"/>
      <c r="U587" s="1"/>
      <c r="V587" s="1" t="s">
        <v>14115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14600</v>
      </c>
      <c r="F588" s="1" t="s">
        <v>14600</v>
      </c>
      <c r="G588" s="1" t="s">
        <v>16730</v>
      </c>
      <c r="H588" s="1" t="s">
        <v>17785</v>
      </c>
      <c r="I588" s="1" t="s">
        <v>10462</v>
      </c>
      <c r="J588" s="1"/>
      <c r="K588" s="1" t="s">
        <v>23419</v>
      </c>
      <c r="L588" s="1" t="s">
        <v>586</v>
      </c>
      <c r="M588" s="1" t="s">
        <v>12092</v>
      </c>
      <c r="N588" s="1" t="s">
        <v>13178</v>
      </c>
      <c r="O588" s="1" t="s">
        <v>586</v>
      </c>
      <c r="P588" s="1" t="s">
        <v>23428</v>
      </c>
      <c r="Q588" s="1" t="s">
        <v>23606</v>
      </c>
      <c r="R588" s="1" t="s">
        <v>14101</v>
      </c>
      <c r="S588" s="1" t="s">
        <v>586</v>
      </c>
      <c r="T588" s="1"/>
      <c r="U588" s="1"/>
      <c r="V588" s="1" t="s">
        <v>14115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20614</v>
      </c>
      <c r="F589" s="1" t="s">
        <v>21412</v>
      </c>
      <c r="G589" s="1" t="s">
        <v>22186</v>
      </c>
      <c r="H589" s="1" t="s">
        <v>22974</v>
      </c>
      <c r="I589" s="1" t="s">
        <v>10463</v>
      </c>
      <c r="J589" s="1"/>
      <c r="K589" s="1" t="s">
        <v>23419</v>
      </c>
      <c r="L589" s="1" t="s">
        <v>587</v>
      </c>
      <c r="M589" s="1" t="s">
        <v>12093</v>
      </c>
      <c r="N589" s="1" t="s">
        <v>13178</v>
      </c>
      <c r="O589" s="1" t="s">
        <v>587</v>
      </c>
      <c r="P589" s="1" t="s">
        <v>23428</v>
      </c>
      <c r="Q589" s="1" t="s">
        <v>23607</v>
      </c>
      <c r="R589" s="1" t="s">
        <v>14101</v>
      </c>
      <c r="S589" s="1" t="s">
        <v>587</v>
      </c>
      <c r="T589" s="1"/>
      <c r="U589" s="1"/>
      <c r="V589" s="1" t="s">
        <v>14115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20615</v>
      </c>
      <c r="F590" s="1" t="s">
        <v>21413</v>
      </c>
      <c r="G590" s="1" t="s">
        <v>22187</v>
      </c>
      <c r="H590" s="1" t="s">
        <v>22975</v>
      </c>
      <c r="I590" s="1" t="s">
        <v>10464</v>
      </c>
      <c r="J590" s="1"/>
      <c r="K590" s="1" t="s">
        <v>23419</v>
      </c>
      <c r="L590" s="1" t="s">
        <v>588</v>
      </c>
      <c r="M590" s="1" t="s">
        <v>12094</v>
      </c>
      <c r="N590" s="1" t="s">
        <v>13178</v>
      </c>
      <c r="O590" s="1" t="s">
        <v>588</v>
      </c>
      <c r="P590" s="1" t="s">
        <v>23428</v>
      </c>
      <c r="Q590" s="1" t="s">
        <v>23608</v>
      </c>
      <c r="R590" s="1" t="s">
        <v>14101</v>
      </c>
      <c r="S590" s="1" t="s">
        <v>588</v>
      </c>
      <c r="T590" s="1"/>
      <c r="U590" s="1"/>
      <c r="V590" s="1" t="s">
        <v>14115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20616</v>
      </c>
      <c r="F591" s="1" t="s">
        <v>21414</v>
      </c>
      <c r="G591" s="1" t="s">
        <v>22188</v>
      </c>
      <c r="H591" s="1" t="s">
        <v>22976</v>
      </c>
      <c r="I591" s="1" t="s">
        <v>10465</v>
      </c>
      <c r="J591" s="1"/>
      <c r="K591" s="1" t="s">
        <v>23419</v>
      </c>
      <c r="L591" s="1" t="s">
        <v>589</v>
      </c>
      <c r="M591" s="1" t="s">
        <v>12095</v>
      </c>
      <c r="N591" s="1" t="s">
        <v>13178</v>
      </c>
      <c r="O591" s="1" t="s">
        <v>589</v>
      </c>
      <c r="P591" s="1" t="s">
        <v>23428</v>
      </c>
      <c r="Q591" s="1" t="s">
        <v>23609</v>
      </c>
      <c r="R591" s="1" t="s">
        <v>14101</v>
      </c>
      <c r="S591" s="1" t="s">
        <v>589</v>
      </c>
      <c r="T591" s="1"/>
      <c r="U591" s="1"/>
      <c r="V591" s="1" t="s">
        <v>14115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5626</v>
      </c>
      <c r="G592" s="1" t="s">
        <v>7230</v>
      </c>
      <c r="H592" s="1" t="s">
        <v>8842</v>
      </c>
      <c r="I592" s="1" t="s">
        <v>10466</v>
      </c>
      <c r="J592" s="1"/>
      <c r="K592" s="1" t="s">
        <v>23419</v>
      </c>
      <c r="L592" s="1" t="s">
        <v>590</v>
      </c>
      <c r="M592" s="1" t="s">
        <v>12096</v>
      </c>
      <c r="N592" s="1" t="s">
        <v>13178</v>
      </c>
      <c r="O592" s="1" t="s">
        <v>590</v>
      </c>
      <c r="P592" s="1" t="s">
        <v>23428</v>
      </c>
      <c r="Q592" s="1" t="s">
        <v>23610</v>
      </c>
      <c r="R592" s="1" t="s">
        <v>14101</v>
      </c>
      <c r="S592" s="1" t="s">
        <v>590</v>
      </c>
      <c r="T592" s="1"/>
      <c r="U592" s="1"/>
      <c r="V592" s="1" t="s">
        <v>14115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20617</v>
      </c>
      <c r="F593" s="1" t="s">
        <v>21415</v>
      </c>
      <c r="G593" s="1" t="s">
        <v>22189</v>
      </c>
      <c r="H593" s="1" t="s">
        <v>22977</v>
      </c>
      <c r="I593" s="1" t="s">
        <v>10467</v>
      </c>
      <c r="J593" s="1"/>
      <c r="K593" s="1" t="s">
        <v>23419</v>
      </c>
      <c r="L593" s="1" t="s">
        <v>591</v>
      </c>
      <c r="M593" s="1" t="s">
        <v>12097</v>
      </c>
      <c r="N593" s="1" t="s">
        <v>13178</v>
      </c>
      <c r="O593" s="1" t="s">
        <v>591</v>
      </c>
      <c r="P593" s="1" t="s">
        <v>23428</v>
      </c>
      <c r="Q593" s="1" t="s">
        <v>23611</v>
      </c>
      <c r="R593" s="1" t="s">
        <v>14101</v>
      </c>
      <c r="S593" s="1" t="s">
        <v>591</v>
      </c>
      <c r="T593" s="1"/>
      <c r="U593" s="1"/>
      <c r="V593" s="1" t="s">
        <v>14115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20618</v>
      </c>
      <c r="F594" s="1" t="s">
        <v>21416</v>
      </c>
      <c r="G594" s="1" t="s">
        <v>22190</v>
      </c>
      <c r="H594" s="1" t="s">
        <v>22958</v>
      </c>
      <c r="I594" s="1" t="s">
        <v>10468</v>
      </c>
      <c r="J594" s="1"/>
      <c r="K594" s="1" t="s">
        <v>23419</v>
      </c>
      <c r="L594" s="1" t="s">
        <v>592</v>
      </c>
      <c r="M594" s="1" t="s">
        <v>12098</v>
      </c>
      <c r="N594" s="1" t="s">
        <v>13178</v>
      </c>
      <c r="O594" s="1" t="s">
        <v>592</v>
      </c>
      <c r="P594" s="1" t="s">
        <v>23428</v>
      </c>
      <c r="Q594" s="1" t="s">
        <v>23578</v>
      </c>
      <c r="R594" s="1" t="s">
        <v>14101</v>
      </c>
      <c r="S594" s="1" t="s">
        <v>592</v>
      </c>
      <c r="T594" s="1"/>
      <c r="U594" s="1"/>
      <c r="V594" s="1" t="s">
        <v>14115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20619</v>
      </c>
      <c r="F595" s="1" t="s">
        <v>21417</v>
      </c>
      <c r="G595" s="1" t="s">
        <v>22191</v>
      </c>
      <c r="H595" s="1" t="s">
        <v>22978</v>
      </c>
      <c r="I595" s="1" t="s">
        <v>10469</v>
      </c>
      <c r="J595" s="1"/>
      <c r="K595" s="1" t="s">
        <v>23419</v>
      </c>
      <c r="L595" s="1" t="s">
        <v>593</v>
      </c>
      <c r="M595" s="1" t="s">
        <v>12099</v>
      </c>
      <c r="N595" s="1" t="s">
        <v>13178</v>
      </c>
      <c r="O595" s="1" t="s">
        <v>593</v>
      </c>
      <c r="P595" s="1" t="s">
        <v>23428</v>
      </c>
      <c r="Q595" s="1" t="s">
        <v>23612</v>
      </c>
      <c r="R595" s="1" t="s">
        <v>14101</v>
      </c>
      <c r="S595" s="1" t="s">
        <v>593</v>
      </c>
      <c r="T595" s="1"/>
      <c r="U595" s="1"/>
      <c r="V595" s="1" t="s">
        <v>14115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20620</v>
      </c>
      <c r="F596" s="1" t="s">
        <v>21418</v>
      </c>
      <c r="G596" s="1" t="s">
        <v>22192</v>
      </c>
      <c r="H596" s="1" t="s">
        <v>22979</v>
      </c>
      <c r="I596" s="1" t="s">
        <v>10470</v>
      </c>
      <c r="J596" s="1"/>
      <c r="K596" s="1" t="s">
        <v>23419</v>
      </c>
      <c r="L596" s="1" t="s">
        <v>594</v>
      </c>
      <c r="M596" s="1" t="s">
        <v>12100</v>
      </c>
      <c r="N596" s="1" t="s">
        <v>13178</v>
      </c>
      <c r="O596" s="1" t="s">
        <v>594</v>
      </c>
      <c r="P596" s="1" t="s">
        <v>23428</v>
      </c>
      <c r="Q596" s="1" t="s">
        <v>23613</v>
      </c>
      <c r="R596" s="1" t="s">
        <v>14101</v>
      </c>
      <c r="S596" s="1" t="s">
        <v>594</v>
      </c>
      <c r="T596" s="1"/>
      <c r="U596" s="1"/>
      <c r="V596" s="1" t="s">
        <v>14115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20621</v>
      </c>
      <c r="F597" s="1" t="s">
        <v>21419</v>
      </c>
      <c r="G597" s="1" t="s">
        <v>22193</v>
      </c>
      <c r="H597" s="1" t="s">
        <v>22980</v>
      </c>
      <c r="I597" s="1" t="s">
        <v>10471</v>
      </c>
      <c r="J597" s="1"/>
      <c r="K597" s="1" t="s">
        <v>23419</v>
      </c>
      <c r="L597" s="1" t="s">
        <v>595</v>
      </c>
      <c r="M597" s="1" t="s">
        <v>12101</v>
      </c>
      <c r="N597" s="1" t="s">
        <v>13178</v>
      </c>
      <c r="O597" s="1" t="s">
        <v>595</v>
      </c>
      <c r="P597" s="1" t="s">
        <v>23428</v>
      </c>
      <c r="Q597" s="1" t="s">
        <v>23614</v>
      </c>
      <c r="R597" s="1" t="s">
        <v>14101</v>
      </c>
      <c r="S597" s="1" t="s">
        <v>595</v>
      </c>
      <c r="T597" s="1"/>
      <c r="U597" s="1"/>
      <c r="V597" s="1" t="s">
        <v>14115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20622</v>
      </c>
      <c r="F598" s="1" t="s">
        <v>21420</v>
      </c>
      <c r="G598" s="1" t="s">
        <v>22194</v>
      </c>
      <c r="H598" s="1" t="s">
        <v>22981</v>
      </c>
      <c r="I598" s="1" t="s">
        <v>10472</v>
      </c>
      <c r="J598" s="1"/>
      <c r="K598" s="1" t="s">
        <v>23419</v>
      </c>
      <c r="L598" s="1" t="s">
        <v>596</v>
      </c>
      <c r="M598" s="1" t="s">
        <v>12102</v>
      </c>
      <c r="N598" s="1" t="s">
        <v>13178</v>
      </c>
      <c r="O598" s="1" t="s">
        <v>596</v>
      </c>
      <c r="P598" s="1" t="s">
        <v>23428</v>
      </c>
      <c r="Q598" s="1" t="s">
        <v>23615</v>
      </c>
      <c r="R598" s="1" t="s">
        <v>14101</v>
      </c>
      <c r="S598" s="1" t="s">
        <v>596</v>
      </c>
      <c r="T598" s="1"/>
      <c r="U598" s="1"/>
      <c r="V598" s="1" t="s">
        <v>14115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20623</v>
      </c>
      <c r="F599" s="1" t="s">
        <v>21421</v>
      </c>
      <c r="G599" s="1" t="s">
        <v>22195</v>
      </c>
      <c r="H599" s="1" t="s">
        <v>22982</v>
      </c>
      <c r="I599" s="1" t="s">
        <v>10473</v>
      </c>
      <c r="J599" s="1"/>
      <c r="K599" s="1" t="s">
        <v>23419</v>
      </c>
      <c r="L599" s="1" t="s">
        <v>597</v>
      </c>
      <c r="M599" s="1" t="s">
        <v>12103</v>
      </c>
      <c r="N599" s="1" t="s">
        <v>13178</v>
      </c>
      <c r="O599" s="1" t="s">
        <v>597</v>
      </c>
      <c r="P599" s="1" t="s">
        <v>23428</v>
      </c>
      <c r="Q599" s="1" t="s">
        <v>23616</v>
      </c>
      <c r="R599" s="1" t="s">
        <v>14101</v>
      </c>
      <c r="S599" s="1" t="s">
        <v>597</v>
      </c>
      <c r="T599" s="1"/>
      <c r="U599" s="1"/>
      <c r="V599" s="1" t="s">
        <v>14115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20624</v>
      </c>
      <c r="F600" s="1" t="s">
        <v>20624</v>
      </c>
      <c r="G600" s="1" t="s">
        <v>22196</v>
      </c>
      <c r="H600" s="1" t="s">
        <v>22983</v>
      </c>
      <c r="I600" s="1" t="s">
        <v>10474</v>
      </c>
      <c r="J600" s="1"/>
      <c r="K600" s="1" t="s">
        <v>23419</v>
      </c>
      <c r="L600" s="1" t="s">
        <v>598</v>
      </c>
      <c r="M600" s="1" t="s">
        <v>12104</v>
      </c>
      <c r="N600" s="1" t="s">
        <v>13178</v>
      </c>
      <c r="O600" s="1" t="s">
        <v>598</v>
      </c>
      <c r="P600" s="1" t="s">
        <v>23428</v>
      </c>
      <c r="Q600" s="1" t="s">
        <v>23617</v>
      </c>
      <c r="R600" s="1" t="s">
        <v>14101</v>
      </c>
      <c r="S600" s="1" t="s">
        <v>598</v>
      </c>
      <c r="T600" s="1"/>
      <c r="U600" s="1"/>
      <c r="V600" s="1" t="s">
        <v>14115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14610</v>
      </c>
      <c r="F601" s="1" t="s">
        <v>15687</v>
      </c>
      <c r="G601" s="1" t="s">
        <v>16740</v>
      </c>
      <c r="H601" s="1" t="s">
        <v>17794</v>
      </c>
      <c r="I601" s="1" t="s">
        <v>10475</v>
      </c>
      <c r="J601" s="1"/>
      <c r="K601" s="1" t="s">
        <v>23419</v>
      </c>
      <c r="L601" s="1" t="s">
        <v>599</v>
      </c>
      <c r="M601" s="1" t="s">
        <v>12105</v>
      </c>
      <c r="N601" s="1" t="s">
        <v>13178</v>
      </c>
      <c r="O601" s="1" t="s">
        <v>599</v>
      </c>
      <c r="P601" s="1" t="s">
        <v>23428</v>
      </c>
      <c r="Q601" s="1" t="s">
        <v>23618</v>
      </c>
      <c r="R601" s="1" t="s">
        <v>14101</v>
      </c>
      <c r="S601" s="1" t="s">
        <v>599</v>
      </c>
      <c r="T601" s="1"/>
      <c r="U601" s="1"/>
      <c r="V601" s="1" t="s">
        <v>14115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20625</v>
      </c>
      <c r="F602" s="1" t="s">
        <v>21422</v>
      </c>
      <c r="G602" s="1" t="s">
        <v>22197</v>
      </c>
      <c r="H602" s="1" t="s">
        <v>22984</v>
      </c>
      <c r="I602" s="1" t="s">
        <v>10476</v>
      </c>
      <c r="J602" s="1"/>
      <c r="K602" s="1" t="s">
        <v>23419</v>
      </c>
      <c r="L602" s="1" t="s">
        <v>600</v>
      </c>
      <c r="M602" s="1" t="s">
        <v>12106</v>
      </c>
      <c r="N602" s="1" t="s">
        <v>13178</v>
      </c>
      <c r="O602" s="1" t="s">
        <v>600</v>
      </c>
      <c r="P602" s="1" t="s">
        <v>23428</v>
      </c>
      <c r="Q602" s="1" t="s">
        <v>23619</v>
      </c>
      <c r="R602" s="1" t="s">
        <v>14101</v>
      </c>
      <c r="S602" s="1" t="s">
        <v>600</v>
      </c>
      <c r="T602" s="1"/>
      <c r="U602" s="1"/>
      <c r="V602" s="1" t="s">
        <v>14115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14611</v>
      </c>
      <c r="F603" s="1" t="s">
        <v>15688</v>
      </c>
      <c r="G603" s="1" t="s">
        <v>16741</v>
      </c>
      <c r="H603" s="1" t="s">
        <v>17795</v>
      </c>
      <c r="I603" s="1" t="s">
        <v>10477</v>
      </c>
      <c r="J603" s="1"/>
      <c r="K603" s="1" t="s">
        <v>23419</v>
      </c>
      <c r="L603" s="1" t="s">
        <v>601</v>
      </c>
      <c r="M603" s="1" t="s">
        <v>12107</v>
      </c>
      <c r="N603" s="1" t="s">
        <v>13178</v>
      </c>
      <c r="O603" s="1" t="s">
        <v>601</v>
      </c>
      <c r="P603" s="1" t="s">
        <v>23428</v>
      </c>
      <c r="Q603" s="1" t="s">
        <v>23620</v>
      </c>
      <c r="R603" s="1" t="s">
        <v>14101</v>
      </c>
      <c r="S603" s="1" t="s">
        <v>601</v>
      </c>
      <c r="T603" s="1"/>
      <c r="U603" s="1"/>
      <c r="V603" s="1" t="s">
        <v>14115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20626</v>
      </c>
      <c r="F604" s="1" t="s">
        <v>21423</v>
      </c>
      <c r="G604" s="1" t="s">
        <v>22198</v>
      </c>
      <c r="H604" s="1" t="s">
        <v>22985</v>
      </c>
      <c r="I604" s="1" t="s">
        <v>10478</v>
      </c>
      <c r="J604" s="1"/>
      <c r="K604" s="1" t="s">
        <v>23419</v>
      </c>
      <c r="L604" s="1" t="s">
        <v>602</v>
      </c>
      <c r="M604" s="1" t="s">
        <v>12108</v>
      </c>
      <c r="N604" s="1" t="s">
        <v>13178</v>
      </c>
      <c r="O604" s="1" t="s">
        <v>602</v>
      </c>
      <c r="P604" s="1" t="s">
        <v>23428</v>
      </c>
      <c r="Q604" s="1" t="s">
        <v>23621</v>
      </c>
      <c r="R604" s="1" t="s">
        <v>14101</v>
      </c>
      <c r="S604" s="1" t="s">
        <v>602</v>
      </c>
      <c r="T604" s="1"/>
      <c r="U604" s="1"/>
      <c r="V604" s="1" t="s">
        <v>14115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20627</v>
      </c>
      <c r="F605" s="1" t="s">
        <v>21424</v>
      </c>
      <c r="G605" s="1" t="s">
        <v>22199</v>
      </c>
      <c r="H605" s="1" t="s">
        <v>22986</v>
      </c>
      <c r="I605" s="1" t="s">
        <v>10479</v>
      </c>
      <c r="J605" s="1"/>
      <c r="K605" s="1" t="s">
        <v>23419</v>
      </c>
      <c r="L605" s="1" t="s">
        <v>603</v>
      </c>
      <c r="M605" s="1" t="s">
        <v>12109</v>
      </c>
      <c r="N605" s="1" t="s">
        <v>13178</v>
      </c>
      <c r="O605" s="1" t="s">
        <v>603</v>
      </c>
      <c r="P605" s="1" t="s">
        <v>23428</v>
      </c>
      <c r="Q605" s="1" t="s">
        <v>23622</v>
      </c>
      <c r="R605" s="1" t="s">
        <v>14101</v>
      </c>
      <c r="S605" s="1" t="s">
        <v>603</v>
      </c>
      <c r="T605" s="1"/>
      <c r="U605" s="1"/>
      <c r="V605" s="1" t="s">
        <v>14115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14614</v>
      </c>
      <c r="F606" s="1" t="s">
        <v>15691</v>
      </c>
      <c r="G606" s="1" t="s">
        <v>16744</v>
      </c>
      <c r="H606" s="1" t="s">
        <v>17798</v>
      </c>
      <c r="I606" s="1" t="s">
        <v>10480</v>
      </c>
      <c r="J606" s="1"/>
      <c r="K606" s="1" t="s">
        <v>23419</v>
      </c>
      <c r="L606" s="1" t="s">
        <v>604</v>
      </c>
      <c r="M606" s="1" t="s">
        <v>12110</v>
      </c>
      <c r="N606" s="1" t="s">
        <v>13178</v>
      </c>
      <c r="O606" s="1" t="s">
        <v>604</v>
      </c>
      <c r="P606" s="1" t="s">
        <v>23428</v>
      </c>
      <c r="Q606" s="1" t="s">
        <v>23623</v>
      </c>
      <c r="R606" s="1" t="s">
        <v>14101</v>
      </c>
      <c r="S606" s="1" t="s">
        <v>604</v>
      </c>
      <c r="T606" s="1"/>
      <c r="U606" s="1"/>
      <c r="V606" s="1" t="s">
        <v>14115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20628</v>
      </c>
      <c r="F607" s="1" t="s">
        <v>21425</v>
      </c>
      <c r="G607" s="1" t="s">
        <v>22200</v>
      </c>
      <c r="H607" s="1" t="s">
        <v>22987</v>
      </c>
      <c r="I607" s="1" t="s">
        <v>10481</v>
      </c>
      <c r="J607" s="1"/>
      <c r="K607" s="1" t="s">
        <v>23419</v>
      </c>
      <c r="L607" s="1" t="s">
        <v>605</v>
      </c>
      <c r="M607" s="1" t="s">
        <v>12111</v>
      </c>
      <c r="N607" s="1" t="s">
        <v>13178</v>
      </c>
      <c r="O607" s="1" t="s">
        <v>605</v>
      </c>
      <c r="P607" s="1" t="s">
        <v>23428</v>
      </c>
      <c r="Q607" s="1" t="s">
        <v>23624</v>
      </c>
      <c r="R607" s="1" t="s">
        <v>14101</v>
      </c>
      <c r="S607" s="1" t="s">
        <v>605</v>
      </c>
      <c r="T607" s="1"/>
      <c r="U607" s="1"/>
      <c r="V607" s="1" t="s">
        <v>14115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20629</v>
      </c>
      <c r="F608" s="1" t="s">
        <v>21426</v>
      </c>
      <c r="G608" s="1" t="s">
        <v>22201</v>
      </c>
      <c r="H608" s="1" t="s">
        <v>22988</v>
      </c>
      <c r="I608" s="1" t="s">
        <v>10482</v>
      </c>
      <c r="J608" s="1"/>
      <c r="K608" s="1" t="s">
        <v>23419</v>
      </c>
      <c r="L608" s="1" t="s">
        <v>606</v>
      </c>
      <c r="M608" s="1" t="s">
        <v>12112</v>
      </c>
      <c r="N608" s="1" t="s">
        <v>13178</v>
      </c>
      <c r="O608" s="1" t="s">
        <v>606</v>
      </c>
      <c r="P608" s="1" t="s">
        <v>23428</v>
      </c>
      <c r="Q608" s="1" t="s">
        <v>23625</v>
      </c>
      <c r="R608" s="1" t="s">
        <v>14101</v>
      </c>
      <c r="S608" s="1" t="s">
        <v>606</v>
      </c>
      <c r="T608" s="1"/>
      <c r="U608" s="1"/>
      <c r="V608" s="1" t="s">
        <v>14115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5642</v>
      </c>
      <c r="G609" s="1" t="s">
        <v>7247</v>
      </c>
      <c r="H609" s="1" t="s">
        <v>8858</v>
      </c>
      <c r="I609" s="1" t="s">
        <v>10483</v>
      </c>
      <c r="J609" s="1"/>
      <c r="K609" s="1" t="s">
        <v>23419</v>
      </c>
      <c r="L609" s="1" t="s">
        <v>607</v>
      </c>
      <c r="M609" s="1" t="s">
        <v>12113</v>
      </c>
      <c r="N609" s="1" t="s">
        <v>13178</v>
      </c>
      <c r="O609" s="1" t="s">
        <v>607</v>
      </c>
      <c r="P609" s="1" t="s">
        <v>23429</v>
      </c>
      <c r="Q609" s="1" t="s">
        <v>23429</v>
      </c>
      <c r="R609" s="1" t="s">
        <v>14101</v>
      </c>
      <c r="S609" s="1" t="s">
        <v>607</v>
      </c>
      <c r="T609" s="1"/>
      <c r="U609" s="1" t="s">
        <v>24326</v>
      </c>
      <c r="V609" s="1" t="s">
        <v>14115</v>
      </c>
      <c r="W609" s="1" t="s">
        <v>607</v>
      </c>
      <c r="X609" s="1" t="s">
        <v>24338</v>
      </c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5643</v>
      </c>
      <c r="G610" s="1" t="s">
        <v>7248</v>
      </c>
      <c r="H610" s="1" t="s">
        <v>8859</v>
      </c>
      <c r="I610" s="1" t="s">
        <v>10484</v>
      </c>
      <c r="J610" s="1"/>
      <c r="K610" s="1" t="s">
        <v>23419</v>
      </c>
      <c r="L610" s="1" t="s">
        <v>608</v>
      </c>
      <c r="M610" s="1" t="s">
        <v>12114</v>
      </c>
      <c r="N610" s="1" t="s">
        <v>13178</v>
      </c>
      <c r="O610" s="1" t="s">
        <v>608</v>
      </c>
      <c r="P610" s="1" t="s">
        <v>23429</v>
      </c>
      <c r="Q610" s="1" t="s">
        <v>23429</v>
      </c>
      <c r="R610" s="1" t="s">
        <v>14101</v>
      </c>
      <c r="S610" s="1" t="s">
        <v>608</v>
      </c>
      <c r="T610" s="1"/>
      <c r="U610" s="1"/>
      <c r="V610" s="1" t="s">
        <v>14115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20630</v>
      </c>
      <c r="F611" s="1" t="s">
        <v>21427</v>
      </c>
      <c r="G611" s="1" t="s">
        <v>22202</v>
      </c>
      <c r="H611" s="1" t="s">
        <v>22989</v>
      </c>
      <c r="I611" s="1" t="s">
        <v>10485</v>
      </c>
      <c r="J611" s="1"/>
      <c r="K611" s="1" t="s">
        <v>23419</v>
      </c>
      <c r="L611" s="1" t="s">
        <v>609</v>
      </c>
      <c r="M611" s="1" t="s">
        <v>12115</v>
      </c>
      <c r="N611" s="1" t="s">
        <v>13178</v>
      </c>
      <c r="O611" s="1" t="s">
        <v>609</v>
      </c>
      <c r="P611" s="1" t="s">
        <v>23429</v>
      </c>
      <c r="Q611" s="1" t="s">
        <v>23429</v>
      </c>
      <c r="R611" s="1" t="s">
        <v>14101</v>
      </c>
      <c r="S611" s="1" t="s">
        <v>609</v>
      </c>
      <c r="T611" s="1"/>
      <c r="U611" s="1"/>
      <c r="V611" s="1" t="s">
        <v>14115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20631</v>
      </c>
      <c r="F612" s="1" t="s">
        <v>21428</v>
      </c>
      <c r="G612" s="1" t="s">
        <v>22203</v>
      </c>
      <c r="H612" s="1" t="s">
        <v>22990</v>
      </c>
      <c r="I612" s="1" t="s">
        <v>10486</v>
      </c>
      <c r="J612" s="1"/>
      <c r="K612" s="1" t="s">
        <v>23419</v>
      </c>
      <c r="L612" s="1" t="s">
        <v>610</v>
      </c>
      <c r="M612" s="1" t="s">
        <v>12116</v>
      </c>
      <c r="N612" s="1" t="s">
        <v>13178</v>
      </c>
      <c r="O612" s="1" t="s">
        <v>610</v>
      </c>
      <c r="P612" s="1" t="s">
        <v>23429</v>
      </c>
      <c r="Q612" s="1" t="s">
        <v>23429</v>
      </c>
      <c r="R612" s="1" t="s">
        <v>14101</v>
      </c>
      <c r="S612" s="1" t="s">
        <v>610</v>
      </c>
      <c r="T612" s="1"/>
      <c r="U612" s="1"/>
      <c r="V612" s="1" t="s">
        <v>14115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20632</v>
      </c>
      <c r="F613" s="1" t="s">
        <v>21429</v>
      </c>
      <c r="G613" s="1" t="s">
        <v>22204</v>
      </c>
      <c r="H613" s="1" t="s">
        <v>22991</v>
      </c>
      <c r="I613" s="1" t="s">
        <v>10487</v>
      </c>
      <c r="J613" s="1"/>
      <c r="K613" s="1" t="s">
        <v>23419</v>
      </c>
      <c r="L613" s="1" t="s">
        <v>611</v>
      </c>
      <c r="M613" s="1" t="s">
        <v>12117</v>
      </c>
      <c r="N613" s="1" t="s">
        <v>13178</v>
      </c>
      <c r="O613" s="1" t="s">
        <v>611</v>
      </c>
      <c r="P613" s="1" t="s">
        <v>23429</v>
      </c>
      <c r="Q613" s="1" t="s">
        <v>23429</v>
      </c>
      <c r="R613" s="1" t="s">
        <v>14101</v>
      </c>
      <c r="S613" s="1" t="s">
        <v>611</v>
      </c>
      <c r="T613" s="1"/>
      <c r="U613" s="1"/>
      <c r="V613" s="1" t="s">
        <v>14115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5647</v>
      </c>
      <c r="G614" s="1" t="s">
        <v>7252</v>
      </c>
      <c r="H614" s="1" t="s">
        <v>8863</v>
      </c>
      <c r="I614" s="1" t="s">
        <v>10488</v>
      </c>
      <c r="J614" s="1"/>
      <c r="K614" s="1" t="s">
        <v>23419</v>
      </c>
      <c r="L614" s="1" t="s">
        <v>612</v>
      </c>
      <c r="M614" s="1" t="s">
        <v>12118</v>
      </c>
      <c r="N614" s="1" t="s">
        <v>13178</v>
      </c>
      <c r="O614" s="1" t="s">
        <v>612</v>
      </c>
      <c r="P614" s="1" t="s">
        <v>23429</v>
      </c>
      <c r="Q614" s="1" t="s">
        <v>23429</v>
      </c>
      <c r="R614" s="1" t="s">
        <v>14101</v>
      </c>
      <c r="S614" s="1" t="s">
        <v>612</v>
      </c>
      <c r="T614" s="1"/>
      <c r="U614" s="1"/>
      <c r="V614" s="1" t="s">
        <v>14115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20633</v>
      </c>
      <c r="F615" s="1" t="s">
        <v>21430</v>
      </c>
      <c r="G615" s="1" t="s">
        <v>22205</v>
      </c>
      <c r="H615" s="1" t="s">
        <v>22992</v>
      </c>
      <c r="I615" s="1" t="s">
        <v>10489</v>
      </c>
      <c r="J615" s="1"/>
      <c r="K615" s="1" t="s">
        <v>23419</v>
      </c>
      <c r="L615" s="1" t="s">
        <v>613</v>
      </c>
      <c r="M615" s="1" t="s">
        <v>12119</v>
      </c>
      <c r="N615" s="1" t="s">
        <v>13178</v>
      </c>
      <c r="O615" s="1" t="s">
        <v>613</v>
      </c>
      <c r="P615" s="1" t="s">
        <v>23429</v>
      </c>
      <c r="Q615" s="1" t="s">
        <v>23429</v>
      </c>
      <c r="R615" s="1" t="s">
        <v>14101</v>
      </c>
      <c r="S615" s="1" t="s">
        <v>613</v>
      </c>
      <c r="T615" s="1"/>
      <c r="U615" s="1"/>
      <c r="V615" s="1" t="s">
        <v>14115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14622</v>
      </c>
      <c r="F616" s="1" t="s">
        <v>15699</v>
      </c>
      <c r="G616" s="1" t="s">
        <v>16752</v>
      </c>
      <c r="H616" s="1" t="s">
        <v>17806</v>
      </c>
      <c r="I616" s="1" t="s">
        <v>10490</v>
      </c>
      <c r="J616" s="1"/>
      <c r="K616" s="1" t="s">
        <v>23419</v>
      </c>
      <c r="L616" s="1" t="s">
        <v>614</v>
      </c>
      <c r="M616" s="1" t="s">
        <v>12120</v>
      </c>
      <c r="N616" s="1" t="s">
        <v>13178</v>
      </c>
      <c r="O616" s="1" t="s">
        <v>614</v>
      </c>
      <c r="P616" s="1" t="s">
        <v>23429</v>
      </c>
      <c r="Q616" s="1" t="s">
        <v>23429</v>
      </c>
      <c r="R616" s="1" t="s">
        <v>14101</v>
      </c>
      <c r="S616" s="1" t="s">
        <v>614</v>
      </c>
      <c r="T616" s="1"/>
      <c r="U616" s="1"/>
      <c r="V616" s="1" t="s">
        <v>14115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5650</v>
      </c>
      <c r="G617" s="1" t="s">
        <v>4002</v>
      </c>
      <c r="H617" s="1" t="s">
        <v>8866</v>
      </c>
      <c r="I617" s="1" t="s">
        <v>10491</v>
      </c>
      <c r="J617" s="1"/>
      <c r="K617" s="1" t="s">
        <v>23419</v>
      </c>
      <c r="L617" s="1" t="s">
        <v>615</v>
      </c>
      <c r="M617" s="1" t="s">
        <v>12121</v>
      </c>
      <c r="N617" s="1" t="s">
        <v>13178</v>
      </c>
      <c r="O617" s="1" t="s">
        <v>615</v>
      </c>
      <c r="P617" s="1" t="s">
        <v>23429</v>
      </c>
      <c r="Q617" s="1" t="s">
        <v>23429</v>
      </c>
      <c r="R617" s="1" t="s">
        <v>14101</v>
      </c>
      <c r="S617" s="1" t="s">
        <v>615</v>
      </c>
      <c r="T617" s="1"/>
      <c r="U617" s="1"/>
      <c r="V617" s="1" t="s">
        <v>14115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20634</v>
      </c>
      <c r="F618" s="1" t="s">
        <v>21431</v>
      </c>
      <c r="G618" s="1" t="s">
        <v>22206</v>
      </c>
      <c r="H618" s="1" t="s">
        <v>22993</v>
      </c>
      <c r="I618" s="1" t="s">
        <v>10492</v>
      </c>
      <c r="J618" s="1"/>
      <c r="K618" s="1" t="s">
        <v>23419</v>
      </c>
      <c r="L618" s="1" t="s">
        <v>616</v>
      </c>
      <c r="M618" s="1" t="s">
        <v>12122</v>
      </c>
      <c r="N618" s="1" t="s">
        <v>13178</v>
      </c>
      <c r="O618" s="1" t="s">
        <v>616</v>
      </c>
      <c r="P618" s="1" t="s">
        <v>23429</v>
      </c>
      <c r="Q618" s="1" t="s">
        <v>23429</v>
      </c>
      <c r="R618" s="1" t="s">
        <v>14101</v>
      </c>
      <c r="S618" s="1" t="s">
        <v>616</v>
      </c>
      <c r="T618" s="1"/>
      <c r="U618" s="1"/>
      <c r="V618" s="1" t="s">
        <v>14115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20635</v>
      </c>
      <c r="F619" s="1" t="s">
        <v>21432</v>
      </c>
      <c r="G619" s="1" t="s">
        <v>22207</v>
      </c>
      <c r="H619" s="1" t="s">
        <v>22994</v>
      </c>
      <c r="I619" s="1" t="s">
        <v>10493</v>
      </c>
      <c r="J619" s="1"/>
      <c r="K619" s="1" t="s">
        <v>23419</v>
      </c>
      <c r="L619" s="1" t="s">
        <v>617</v>
      </c>
      <c r="M619" s="1" t="s">
        <v>12123</v>
      </c>
      <c r="N619" s="1" t="s">
        <v>13178</v>
      </c>
      <c r="O619" s="1" t="s">
        <v>617</v>
      </c>
      <c r="P619" s="1" t="s">
        <v>23429</v>
      </c>
      <c r="Q619" s="1" t="s">
        <v>23429</v>
      </c>
      <c r="R619" s="1" t="s">
        <v>14101</v>
      </c>
      <c r="S619" s="1" t="s">
        <v>617</v>
      </c>
      <c r="T619" s="1"/>
      <c r="U619" s="1"/>
      <c r="V619" s="1" t="s">
        <v>14115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20636</v>
      </c>
      <c r="F620" s="1" t="s">
        <v>21433</v>
      </c>
      <c r="G620" s="1" t="s">
        <v>20636</v>
      </c>
      <c r="H620" s="1" t="s">
        <v>22995</v>
      </c>
      <c r="I620" s="1" t="s">
        <v>10494</v>
      </c>
      <c r="J620" s="1"/>
      <c r="K620" s="1" t="s">
        <v>23419</v>
      </c>
      <c r="L620" s="1" t="s">
        <v>618</v>
      </c>
      <c r="M620" s="1" t="s">
        <v>12124</v>
      </c>
      <c r="N620" s="1" t="s">
        <v>13178</v>
      </c>
      <c r="O620" s="1" t="s">
        <v>618</v>
      </c>
      <c r="P620" s="1" t="s">
        <v>23429</v>
      </c>
      <c r="Q620" s="1" t="s">
        <v>23429</v>
      </c>
      <c r="R620" s="1" t="s">
        <v>14101</v>
      </c>
      <c r="S620" s="1" t="s">
        <v>618</v>
      </c>
      <c r="T620" s="1"/>
      <c r="U620" s="1"/>
      <c r="V620" s="1" t="s">
        <v>14115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5654</v>
      </c>
      <c r="G621" s="1" t="s">
        <v>7257</v>
      </c>
      <c r="H621" s="1" t="s">
        <v>8870</v>
      </c>
      <c r="I621" s="1" t="s">
        <v>10495</v>
      </c>
      <c r="J621" s="1"/>
      <c r="K621" s="1" t="s">
        <v>23419</v>
      </c>
      <c r="L621" s="1" t="s">
        <v>619</v>
      </c>
      <c r="M621" s="1" t="s">
        <v>12125</v>
      </c>
      <c r="N621" s="1" t="s">
        <v>13178</v>
      </c>
      <c r="O621" s="1" t="s">
        <v>619</v>
      </c>
      <c r="P621" s="1" t="s">
        <v>23429</v>
      </c>
      <c r="Q621" s="1" t="s">
        <v>23429</v>
      </c>
      <c r="R621" s="1" t="s">
        <v>14101</v>
      </c>
      <c r="S621" s="1" t="s">
        <v>619</v>
      </c>
      <c r="T621" s="1"/>
      <c r="U621" s="1"/>
      <c r="V621" s="1" t="s">
        <v>14115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20637</v>
      </c>
      <c r="F622" s="1" t="s">
        <v>21434</v>
      </c>
      <c r="G622" s="1" t="s">
        <v>22208</v>
      </c>
      <c r="H622" s="1" t="s">
        <v>22996</v>
      </c>
      <c r="I622" s="1" t="s">
        <v>10496</v>
      </c>
      <c r="J622" s="1"/>
      <c r="K622" s="1" t="s">
        <v>23419</v>
      </c>
      <c r="L622" s="1" t="s">
        <v>620</v>
      </c>
      <c r="M622" s="1" t="s">
        <v>12126</v>
      </c>
      <c r="N622" s="1" t="s">
        <v>13178</v>
      </c>
      <c r="O622" s="1" t="s">
        <v>620</v>
      </c>
      <c r="P622" s="1" t="s">
        <v>23429</v>
      </c>
      <c r="Q622" s="1" t="s">
        <v>23429</v>
      </c>
      <c r="R622" s="1" t="s">
        <v>14101</v>
      </c>
      <c r="S622" s="1" t="s">
        <v>620</v>
      </c>
      <c r="T622" s="1"/>
      <c r="U622" s="1"/>
      <c r="V622" s="1" t="s">
        <v>14115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5656</v>
      </c>
      <c r="G623" s="1" t="s">
        <v>7259</v>
      </c>
      <c r="H623" s="1" t="s">
        <v>8872</v>
      </c>
      <c r="I623" s="1" t="s">
        <v>10497</v>
      </c>
      <c r="J623" s="1"/>
      <c r="K623" s="1" t="s">
        <v>23419</v>
      </c>
      <c r="L623" s="1" t="s">
        <v>621</v>
      </c>
      <c r="M623" s="1" t="s">
        <v>12127</v>
      </c>
      <c r="N623" s="1" t="s">
        <v>13178</v>
      </c>
      <c r="O623" s="1" t="s">
        <v>621</v>
      </c>
      <c r="P623" s="1" t="s">
        <v>23429</v>
      </c>
      <c r="Q623" s="1" t="s">
        <v>23429</v>
      </c>
      <c r="R623" s="1" t="s">
        <v>14101</v>
      </c>
      <c r="S623" s="1" t="s">
        <v>621</v>
      </c>
      <c r="T623" s="1"/>
      <c r="U623" s="1"/>
      <c r="V623" s="1" t="s">
        <v>14115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20638</v>
      </c>
      <c r="F624" s="1" t="s">
        <v>21435</v>
      </c>
      <c r="G624" s="1" t="s">
        <v>22209</v>
      </c>
      <c r="H624" s="1" t="s">
        <v>22997</v>
      </c>
      <c r="I624" s="1" t="s">
        <v>10498</v>
      </c>
      <c r="J624" s="1"/>
      <c r="K624" s="1" t="s">
        <v>23419</v>
      </c>
      <c r="L624" s="1" t="s">
        <v>622</v>
      </c>
      <c r="M624" s="1" t="s">
        <v>12128</v>
      </c>
      <c r="N624" s="1" t="s">
        <v>13178</v>
      </c>
      <c r="O624" s="1" t="s">
        <v>622</v>
      </c>
      <c r="P624" s="1" t="s">
        <v>23429</v>
      </c>
      <c r="Q624" s="1" t="s">
        <v>23429</v>
      </c>
      <c r="R624" s="1" t="s">
        <v>14101</v>
      </c>
      <c r="S624" s="1" t="s">
        <v>622</v>
      </c>
      <c r="T624" s="1"/>
      <c r="U624" s="1"/>
      <c r="V624" s="1" t="s">
        <v>14115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5658</v>
      </c>
      <c r="G625" s="1" t="s">
        <v>7261</v>
      </c>
      <c r="H625" s="1" t="s">
        <v>8874</v>
      </c>
      <c r="I625" s="1" t="s">
        <v>10499</v>
      </c>
      <c r="J625" s="1"/>
      <c r="K625" s="1" t="s">
        <v>23419</v>
      </c>
      <c r="L625" s="1" t="s">
        <v>623</v>
      </c>
      <c r="M625" s="1" t="s">
        <v>12129</v>
      </c>
      <c r="N625" s="1" t="s">
        <v>13178</v>
      </c>
      <c r="O625" s="1" t="s">
        <v>623</v>
      </c>
      <c r="P625" s="1" t="s">
        <v>23429</v>
      </c>
      <c r="Q625" s="1" t="s">
        <v>23429</v>
      </c>
      <c r="R625" s="1" t="s">
        <v>14101</v>
      </c>
      <c r="S625" s="1" t="s">
        <v>623</v>
      </c>
      <c r="T625" s="1"/>
      <c r="U625" s="1"/>
      <c r="V625" s="1" t="s">
        <v>14115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5659</v>
      </c>
      <c r="G626" s="1" t="s">
        <v>7262</v>
      </c>
      <c r="H626" s="1" t="s">
        <v>8875</v>
      </c>
      <c r="I626" s="1" t="s">
        <v>10500</v>
      </c>
      <c r="J626" s="1"/>
      <c r="K626" s="1" t="s">
        <v>23419</v>
      </c>
      <c r="L626" s="1" t="s">
        <v>624</v>
      </c>
      <c r="M626" s="1" t="s">
        <v>12130</v>
      </c>
      <c r="N626" s="1" t="s">
        <v>13178</v>
      </c>
      <c r="O626" s="1" t="s">
        <v>624</v>
      </c>
      <c r="P626" s="1" t="s">
        <v>23429</v>
      </c>
      <c r="Q626" s="1" t="s">
        <v>23429</v>
      </c>
      <c r="R626" s="1" t="s">
        <v>14101</v>
      </c>
      <c r="S626" s="1" t="s">
        <v>624</v>
      </c>
      <c r="T626" s="1"/>
      <c r="U626" s="1"/>
      <c r="V626" s="1" t="s">
        <v>14115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20639</v>
      </c>
      <c r="F627" s="1" t="s">
        <v>21436</v>
      </c>
      <c r="G627" s="1" t="s">
        <v>22210</v>
      </c>
      <c r="H627" s="1" t="s">
        <v>22998</v>
      </c>
      <c r="I627" s="1" t="s">
        <v>10501</v>
      </c>
      <c r="J627" s="1"/>
      <c r="K627" s="1" t="s">
        <v>23419</v>
      </c>
      <c r="L627" s="1" t="s">
        <v>625</v>
      </c>
      <c r="M627" s="1" t="s">
        <v>12131</v>
      </c>
      <c r="N627" s="1" t="s">
        <v>13178</v>
      </c>
      <c r="O627" s="1" t="s">
        <v>625</v>
      </c>
      <c r="P627" s="1" t="s">
        <v>23429</v>
      </c>
      <c r="Q627" s="1" t="s">
        <v>23429</v>
      </c>
      <c r="R627" s="1" t="s">
        <v>14101</v>
      </c>
      <c r="S627" s="1" t="s">
        <v>625</v>
      </c>
      <c r="T627" s="1"/>
      <c r="U627" s="1"/>
      <c r="V627" s="1" t="s">
        <v>14115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5661</v>
      </c>
      <c r="G628" s="1" t="s">
        <v>7264</v>
      </c>
      <c r="H628" s="1" t="s">
        <v>7264</v>
      </c>
      <c r="I628" s="1" t="s">
        <v>10502</v>
      </c>
      <c r="J628" s="1"/>
      <c r="K628" s="1" t="s">
        <v>23419</v>
      </c>
      <c r="L628" s="1" t="s">
        <v>626</v>
      </c>
      <c r="M628" s="1" t="s">
        <v>12132</v>
      </c>
      <c r="N628" s="1" t="s">
        <v>13178</v>
      </c>
      <c r="O628" s="1" t="s">
        <v>626</v>
      </c>
      <c r="P628" s="1" t="s">
        <v>23429</v>
      </c>
      <c r="Q628" s="1" t="s">
        <v>23429</v>
      </c>
      <c r="R628" s="1" t="s">
        <v>14101</v>
      </c>
      <c r="S628" s="1" t="s">
        <v>626</v>
      </c>
      <c r="T628" s="1"/>
      <c r="U628" s="1"/>
      <c r="V628" s="1" t="s">
        <v>14115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5662</v>
      </c>
      <c r="G629" s="1" t="s">
        <v>7265</v>
      </c>
      <c r="H629" s="1" t="s">
        <v>8877</v>
      </c>
      <c r="I629" s="1" t="s">
        <v>10503</v>
      </c>
      <c r="J629" s="1"/>
      <c r="K629" s="1" t="s">
        <v>23419</v>
      </c>
      <c r="L629" s="1" t="s">
        <v>627</v>
      </c>
      <c r="M629" s="1" t="s">
        <v>12133</v>
      </c>
      <c r="N629" s="1" t="s">
        <v>13178</v>
      </c>
      <c r="O629" s="1" t="s">
        <v>627</v>
      </c>
      <c r="P629" s="1" t="s">
        <v>23429</v>
      </c>
      <c r="Q629" s="1" t="s">
        <v>23429</v>
      </c>
      <c r="R629" s="1" t="s">
        <v>14101</v>
      </c>
      <c r="S629" s="1" t="s">
        <v>627</v>
      </c>
      <c r="T629" s="1"/>
      <c r="U629" s="1"/>
      <c r="V629" s="1" t="s">
        <v>14115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14630</v>
      </c>
      <c r="F630" s="1" t="s">
        <v>15707</v>
      </c>
      <c r="G630" s="1" t="s">
        <v>16759</v>
      </c>
      <c r="H630" s="1" t="s">
        <v>17814</v>
      </c>
      <c r="I630" s="1" t="s">
        <v>10504</v>
      </c>
      <c r="J630" s="1"/>
      <c r="K630" s="1" t="s">
        <v>23419</v>
      </c>
      <c r="L630" s="1" t="s">
        <v>628</v>
      </c>
      <c r="M630" s="1" t="s">
        <v>12134</v>
      </c>
      <c r="N630" s="1" t="s">
        <v>13178</v>
      </c>
      <c r="O630" s="1" t="s">
        <v>628</v>
      </c>
      <c r="P630" s="1" t="s">
        <v>23429</v>
      </c>
      <c r="Q630" s="1" t="s">
        <v>23429</v>
      </c>
      <c r="R630" s="1" t="s">
        <v>14101</v>
      </c>
      <c r="S630" s="1" t="s">
        <v>628</v>
      </c>
      <c r="T630" s="1"/>
      <c r="U630" s="1"/>
      <c r="V630" s="1" t="s">
        <v>14115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5664</v>
      </c>
      <c r="G631" s="1" t="s">
        <v>7267</v>
      </c>
      <c r="H631" s="1" t="s">
        <v>8870</v>
      </c>
      <c r="I631" s="1" t="s">
        <v>10505</v>
      </c>
      <c r="J631" s="1"/>
      <c r="K631" s="1" t="s">
        <v>23419</v>
      </c>
      <c r="L631" s="1" t="s">
        <v>629</v>
      </c>
      <c r="M631" s="1" t="s">
        <v>12135</v>
      </c>
      <c r="N631" s="1" t="s">
        <v>13178</v>
      </c>
      <c r="O631" s="1" t="s">
        <v>629</v>
      </c>
      <c r="P631" s="1" t="s">
        <v>23429</v>
      </c>
      <c r="Q631" s="1" t="s">
        <v>23429</v>
      </c>
      <c r="R631" s="1" t="s">
        <v>14101</v>
      </c>
      <c r="S631" s="1" t="s">
        <v>629</v>
      </c>
      <c r="T631" s="1"/>
      <c r="U631" s="1"/>
      <c r="V631" s="1" t="s">
        <v>14115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20640</v>
      </c>
      <c r="F632" s="1" t="s">
        <v>21437</v>
      </c>
      <c r="G632" s="1" t="s">
        <v>22211</v>
      </c>
      <c r="H632" s="1" t="s">
        <v>22999</v>
      </c>
      <c r="I632" s="1" t="s">
        <v>10506</v>
      </c>
      <c r="J632" s="1"/>
      <c r="K632" s="1" t="s">
        <v>23419</v>
      </c>
      <c r="L632" s="1" t="s">
        <v>630</v>
      </c>
      <c r="M632" s="1" t="s">
        <v>12136</v>
      </c>
      <c r="N632" s="1" t="s">
        <v>13178</v>
      </c>
      <c r="O632" s="1" t="s">
        <v>630</v>
      </c>
      <c r="P632" s="1" t="s">
        <v>23429</v>
      </c>
      <c r="Q632" s="1" t="s">
        <v>23429</v>
      </c>
      <c r="R632" s="1" t="s">
        <v>14101</v>
      </c>
      <c r="S632" s="1" t="s">
        <v>630</v>
      </c>
      <c r="T632" s="1"/>
      <c r="U632" s="1"/>
      <c r="V632" s="1" t="s">
        <v>14115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20641</v>
      </c>
      <c r="F633" s="1" t="s">
        <v>21438</v>
      </c>
      <c r="G633" s="1" t="s">
        <v>22212</v>
      </c>
      <c r="H633" s="1" t="s">
        <v>23000</v>
      </c>
      <c r="I633" s="1" t="s">
        <v>10507</v>
      </c>
      <c r="J633" s="1"/>
      <c r="K633" s="1" t="s">
        <v>23419</v>
      </c>
      <c r="L633" s="1" t="s">
        <v>631</v>
      </c>
      <c r="M633" s="1" t="s">
        <v>12137</v>
      </c>
      <c r="N633" s="1" t="s">
        <v>13178</v>
      </c>
      <c r="O633" s="1" t="s">
        <v>631</v>
      </c>
      <c r="P633" s="1" t="s">
        <v>23429</v>
      </c>
      <c r="Q633" s="1" t="s">
        <v>23429</v>
      </c>
      <c r="R633" s="1" t="s">
        <v>14101</v>
      </c>
      <c r="S633" s="1" t="s">
        <v>631</v>
      </c>
      <c r="T633" s="1"/>
      <c r="U633" s="1"/>
      <c r="V633" s="1" t="s">
        <v>14115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20642</v>
      </c>
      <c r="F634" s="1" t="s">
        <v>21439</v>
      </c>
      <c r="G634" s="1" t="s">
        <v>22213</v>
      </c>
      <c r="H634" s="1" t="s">
        <v>23001</v>
      </c>
      <c r="I634" s="1" t="s">
        <v>10508</v>
      </c>
      <c r="J634" s="1"/>
      <c r="K634" s="1" t="s">
        <v>23419</v>
      </c>
      <c r="L634" s="1" t="s">
        <v>632</v>
      </c>
      <c r="M634" s="1" t="s">
        <v>12138</v>
      </c>
      <c r="N634" s="1" t="s">
        <v>13178</v>
      </c>
      <c r="O634" s="1" t="s">
        <v>632</v>
      </c>
      <c r="P634" s="1" t="s">
        <v>23429</v>
      </c>
      <c r="Q634" s="1" t="s">
        <v>23429</v>
      </c>
      <c r="R634" s="1" t="s">
        <v>14101</v>
      </c>
      <c r="S634" s="1" t="s">
        <v>632</v>
      </c>
      <c r="T634" s="1"/>
      <c r="U634" s="1"/>
      <c r="V634" s="1" t="s">
        <v>14115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20643</v>
      </c>
      <c r="F635" s="1" t="s">
        <v>21440</v>
      </c>
      <c r="G635" s="1" t="s">
        <v>22214</v>
      </c>
      <c r="H635" s="1" t="s">
        <v>23002</v>
      </c>
      <c r="I635" s="1" t="s">
        <v>10509</v>
      </c>
      <c r="J635" s="1"/>
      <c r="K635" s="1" t="s">
        <v>23419</v>
      </c>
      <c r="L635" s="1" t="s">
        <v>633</v>
      </c>
      <c r="M635" s="1" t="s">
        <v>12139</v>
      </c>
      <c r="N635" s="1" t="s">
        <v>13178</v>
      </c>
      <c r="O635" s="1" t="s">
        <v>633</v>
      </c>
      <c r="P635" s="1" t="s">
        <v>23429</v>
      </c>
      <c r="Q635" s="1" t="s">
        <v>23429</v>
      </c>
      <c r="R635" s="1" t="s">
        <v>14101</v>
      </c>
      <c r="S635" s="1" t="s">
        <v>633</v>
      </c>
      <c r="T635" s="1"/>
      <c r="U635" s="1"/>
      <c r="V635" s="1" t="s">
        <v>14115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20644</v>
      </c>
      <c r="F636" s="1" t="s">
        <v>21441</v>
      </c>
      <c r="G636" s="1" t="s">
        <v>22215</v>
      </c>
      <c r="H636" s="1" t="s">
        <v>23003</v>
      </c>
      <c r="I636" s="1" t="s">
        <v>10510</v>
      </c>
      <c r="J636" s="1"/>
      <c r="K636" s="1" t="s">
        <v>23419</v>
      </c>
      <c r="L636" s="1" t="s">
        <v>634</v>
      </c>
      <c r="M636" s="1" t="s">
        <v>12140</v>
      </c>
      <c r="N636" s="1" t="s">
        <v>13178</v>
      </c>
      <c r="O636" s="1" t="s">
        <v>634</v>
      </c>
      <c r="P636" s="1" t="s">
        <v>23429</v>
      </c>
      <c r="Q636" s="1" t="s">
        <v>23429</v>
      </c>
      <c r="R636" s="1" t="s">
        <v>14101</v>
      </c>
      <c r="S636" s="1" t="s">
        <v>634</v>
      </c>
      <c r="T636" s="1"/>
      <c r="U636" s="1"/>
      <c r="V636" s="1" t="s">
        <v>14115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14634</v>
      </c>
      <c r="F637" s="1" t="s">
        <v>15711</v>
      </c>
      <c r="G637" s="1" t="s">
        <v>16763</v>
      </c>
      <c r="H637" s="1" t="s">
        <v>17817</v>
      </c>
      <c r="I637" s="1" t="s">
        <v>10511</v>
      </c>
      <c r="J637" s="1"/>
      <c r="K637" s="1" t="s">
        <v>23419</v>
      </c>
      <c r="L637" s="1" t="s">
        <v>635</v>
      </c>
      <c r="M637" s="1" t="s">
        <v>12141</v>
      </c>
      <c r="N637" s="1" t="s">
        <v>13178</v>
      </c>
      <c r="O637" s="1" t="s">
        <v>635</v>
      </c>
      <c r="P637" s="1" t="s">
        <v>23429</v>
      </c>
      <c r="Q637" s="1" t="s">
        <v>23429</v>
      </c>
      <c r="R637" s="1" t="s">
        <v>14101</v>
      </c>
      <c r="S637" s="1" t="s">
        <v>635</v>
      </c>
      <c r="T637" s="1"/>
      <c r="U637" s="1"/>
      <c r="V637" s="1" t="s">
        <v>14115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5671</v>
      </c>
      <c r="G638" s="1" t="s">
        <v>7274</v>
      </c>
      <c r="H638" s="1" t="s">
        <v>8885</v>
      </c>
      <c r="I638" s="1" t="s">
        <v>10278</v>
      </c>
      <c r="J638" s="1"/>
      <c r="K638" s="1" t="s">
        <v>23419</v>
      </c>
      <c r="L638" s="1" t="s">
        <v>636</v>
      </c>
      <c r="M638" s="1" t="s">
        <v>12142</v>
      </c>
      <c r="N638" s="1" t="s">
        <v>13178</v>
      </c>
      <c r="O638" s="1" t="s">
        <v>636</v>
      </c>
      <c r="P638" s="1" t="s">
        <v>23429</v>
      </c>
      <c r="Q638" s="1" t="s">
        <v>23429</v>
      </c>
      <c r="R638" s="1" t="s">
        <v>14101</v>
      </c>
      <c r="S638" s="1" t="s">
        <v>636</v>
      </c>
      <c r="T638" s="1"/>
      <c r="U638" s="1"/>
      <c r="V638" s="1" t="s">
        <v>14115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20645</v>
      </c>
      <c r="F639" s="1" t="s">
        <v>21442</v>
      </c>
      <c r="G639" s="1" t="s">
        <v>22216</v>
      </c>
      <c r="H639" s="1" t="s">
        <v>23004</v>
      </c>
      <c r="I639" s="1" t="s">
        <v>10512</v>
      </c>
      <c r="J639" s="1"/>
      <c r="K639" s="1" t="s">
        <v>23419</v>
      </c>
      <c r="L639" s="1" t="s">
        <v>637</v>
      </c>
      <c r="M639" s="1" t="s">
        <v>12143</v>
      </c>
      <c r="N639" s="1" t="s">
        <v>13178</v>
      </c>
      <c r="O639" s="1" t="s">
        <v>637</v>
      </c>
      <c r="P639" s="1" t="s">
        <v>23429</v>
      </c>
      <c r="Q639" s="1" t="s">
        <v>23429</v>
      </c>
      <c r="R639" s="1" t="s">
        <v>14101</v>
      </c>
      <c r="S639" s="1" t="s">
        <v>637</v>
      </c>
      <c r="T639" s="1"/>
      <c r="U639" s="1"/>
      <c r="V639" s="1" t="s">
        <v>14115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20646</v>
      </c>
      <c r="F640" s="1" t="s">
        <v>21443</v>
      </c>
      <c r="G640" s="1" t="s">
        <v>22217</v>
      </c>
      <c r="H640" s="1" t="s">
        <v>23005</v>
      </c>
      <c r="I640" s="1" t="s">
        <v>10513</v>
      </c>
      <c r="J640" s="1"/>
      <c r="K640" s="1" t="s">
        <v>23419</v>
      </c>
      <c r="L640" s="1" t="s">
        <v>638</v>
      </c>
      <c r="M640" s="1" t="s">
        <v>12144</v>
      </c>
      <c r="N640" s="1" t="s">
        <v>13178</v>
      </c>
      <c r="O640" s="1" t="s">
        <v>638</v>
      </c>
      <c r="P640" s="1" t="s">
        <v>23429</v>
      </c>
      <c r="Q640" s="1" t="s">
        <v>23429</v>
      </c>
      <c r="R640" s="1" t="s">
        <v>14101</v>
      </c>
      <c r="S640" s="1" t="s">
        <v>638</v>
      </c>
      <c r="T640" s="1"/>
      <c r="U640" s="1"/>
      <c r="V640" s="1" t="s">
        <v>14115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5674</v>
      </c>
      <c r="G641" s="1" t="s">
        <v>7277</v>
      </c>
      <c r="H641" s="1" t="s">
        <v>8888</v>
      </c>
      <c r="I641" s="1" t="s">
        <v>10514</v>
      </c>
      <c r="J641" s="1"/>
      <c r="K641" s="1" t="s">
        <v>23419</v>
      </c>
      <c r="L641" s="1" t="s">
        <v>639</v>
      </c>
      <c r="M641" s="1" t="s">
        <v>12145</v>
      </c>
      <c r="N641" s="1" t="s">
        <v>13178</v>
      </c>
      <c r="O641" s="1" t="s">
        <v>639</v>
      </c>
      <c r="P641" s="1" t="s">
        <v>23429</v>
      </c>
      <c r="Q641" s="1" t="s">
        <v>23429</v>
      </c>
      <c r="R641" s="1" t="s">
        <v>14101</v>
      </c>
      <c r="S641" s="1" t="s">
        <v>639</v>
      </c>
      <c r="T641" s="1"/>
      <c r="U641" s="1"/>
      <c r="V641" s="1" t="s">
        <v>14115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5675</v>
      </c>
      <c r="G642" s="1" t="s">
        <v>7278</v>
      </c>
      <c r="H642" s="1" t="s">
        <v>8889</v>
      </c>
      <c r="I642" s="1" t="s">
        <v>10515</v>
      </c>
      <c r="J642" s="1"/>
      <c r="K642" s="1" t="s">
        <v>23419</v>
      </c>
      <c r="L642" s="1" t="s">
        <v>640</v>
      </c>
      <c r="M642" s="1" t="s">
        <v>12146</v>
      </c>
      <c r="N642" s="1" t="s">
        <v>13178</v>
      </c>
      <c r="O642" s="1" t="s">
        <v>640</v>
      </c>
      <c r="P642" s="1" t="s">
        <v>23429</v>
      </c>
      <c r="Q642" s="1" t="s">
        <v>23429</v>
      </c>
      <c r="R642" s="1" t="s">
        <v>14101</v>
      </c>
      <c r="S642" s="1" t="s">
        <v>640</v>
      </c>
      <c r="T642" s="1"/>
      <c r="U642" s="1"/>
      <c r="V642" s="1" t="s">
        <v>14115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20647</v>
      </c>
      <c r="F643" s="1" t="s">
        <v>21444</v>
      </c>
      <c r="G643" s="1" t="s">
        <v>22218</v>
      </c>
      <c r="H643" s="1" t="s">
        <v>21444</v>
      </c>
      <c r="I643" s="1" t="s">
        <v>10516</v>
      </c>
      <c r="J643" s="1"/>
      <c r="K643" s="1" t="s">
        <v>23419</v>
      </c>
      <c r="L643" s="1" t="s">
        <v>641</v>
      </c>
      <c r="M643" s="1" t="s">
        <v>12147</v>
      </c>
      <c r="N643" s="1" t="s">
        <v>13178</v>
      </c>
      <c r="O643" s="1" t="s">
        <v>641</v>
      </c>
      <c r="P643" s="1" t="s">
        <v>23429</v>
      </c>
      <c r="Q643" s="1" t="s">
        <v>23429</v>
      </c>
      <c r="R643" s="1" t="s">
        <v>14101</v>
      </c>
      <c r="S643" s="1" t="s">
        <v>641</v>
      </c>
      <c r="T643" s="1"/>
      <c r="U643" s="1"/>
      <c r="V643" s="1" t="s">
        <v>14115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20648</v>
      </c>
      <c r="F644" s="1" t="s">
        <v>20648</v>
      </c>
      <c r="G644" s="1" t="s">
        <v>22219</v>
      </c>
      <c r="H644" s="1" t="s">
        <v>23006</v>
      </c>
      <c r="I644" s="1" t="s">
        <v>10517</v>
      </c>
      <c r="J644" s="1"/>
      <c r="K644" s="1" t="s">
        <v>23419</v>
      </c>
      <c r="L644" s="1" t="s">
        <v>642</v>
      </c>
      <c r="M644" s="1" t="s">
        <v>12148</v>
      </c>
      <c r="N644" s="1" t="s">
        <v>13178</v>
      </c>
      <c r="O644" s="1" t="s">
        <v>642</v>
      </c>
      <c r="P644" s="1" t="s">
        <v>23429</v>
      </c>
      <c r="Q644" s="1" t="s">
        <v>23429</v>
      </c>
      <c r="R644" s="1" t="s">
        <v>14101</v>
      </c>
      <c r="S644" s="1" t="s">
        <v>642</v>
      </c>
      <c r="T644" s="1"/>
      <c r="U644" s="1"/>
      <c r="V644" s="1" t="s">
        <v>14115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20649</v>
      </c>
      <c r="F645" s="1" t="s">
        <v>21445</v>
      </c>
      <c r="G645" s="1" t="s">
        <v>22220</v>
      </c>
      <c r="H645" s="1" t="s">
        <v>23007</v>
      </c>
      <c r="I645" s="1" t="s">
        <v>10518</v>
      </c>
      <c r="J645" s="1"/>
      <c r="K645" s="1" t="s">
        <v>23419</v>
      </c>
      <c r="L645" s="1" t="s">
        <v>643</v>
      </c>
      <c r="M645" s="1" t="s">
        <v>12149</v>
      </c>
      <c r="N645" s="1" t="s">
        <v>13178</v>
      </c>
      <c r="O645" s="1" t="s">
        <v>643</v>
      </c>
      <c r="P645" s="1" t="s">
        <v>23429</v>
      </c>
      <c r="Q645" s="1" t="s">
        <v>23429</v>
      </c>
      <c r="R645" s="1" t="s">
        <v>14101</v>
      </c>
      <c r="S645" s="1" t="s">
        <v>643</v>
      </c>
      <c r="T645" s="1"/>
      <c r="U645" s="1"/>
      <c r="V645" s="1" t="s">
        <v>14115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5678</v>
      </c>
      <c r="G646" s="1" t="s">
        <v>7282</v>
      </c>
      <c r="H646" s="1" t="s">
        <v>8892</v>
      </c>
      <c r="I646" s="1" t="s">
        <v>10519</v>
      </c>
      <c r="J646" s="1"/>
      <c r="K646" s="1" t="s">
        <v>23419</v>
      </c>
      <c r="L646" s="1" t="s">
        <v>644</v>
      </c>
      <c r="M646" s="1" t="s">
        <v>12150</v>
      </c>
      <c r="N646" s="1" t="s">
        <v>13178</v>
      </c>
      <c r="O646" s="1" t="s">
        <v>644</v>
      </c>
      <c r="P646" s="1" t="s">
        <v>23429</v>
      </c>
      <c r="Q646" s="1" t="s">
        <v>23429</v>
      </c>
      <c r="R646" s="1" t="s">
        <v>14101</v>
      </c>
      <c r="S646" s="1" t="s">
        <v>644</v>
      </c>
      <c r="T646" s="1"/>
      <c r="U646" s="1"/>
      <c r="V646" s="1" t="s">
        <v>14115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20650</v>
      </c>
      <c r="F647" s="1" t="s">
        <v>21446</v>
      </c>
      <c r="G647" s="1" t="s">
        <v>22221</v>
      </c>
      <c r="H647" s="1" t="s">
        <v>23008</v>
      </c>
      <c r="I647" s="1" t="s">
        <v>10520</v>
      </c>
      <c r="J647" s="1"/>
      <c r="K647" s="1" t="s">
        <v>23419</v>
      </c>
      <c r="L647" s="1" t="s">
        <v>645</v>
      </c>
      <c r="M647" s="1" t="s">
        <v>12151</v>
      </c>
      <c r="N647" s="1" t="s">
        <v>13178</v>
      </c>
      <c r="O647" s="1" t="s">
        <v>645</v>
      </c>
      <c r="P647" s="1" t="s">
        <v>23429</v>
      </c>
      <c r="Q647" s="1" t="s">
        <v>23429</v>
      </c>
      <c r="R647" s="1" t="s">
        <v>14101</v>
      </c>
      <c r="S647" s="1" t="s">
        <v>645</v>
      </c>
      <c r="T647" s="1"/>
      <c r="U647" s="1"/>
      <c r="V647" s="1" t="s">
        <v>14115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14642</v>
      </c>
      <c r="F648" s="1" t="s">
        <v>15718</v>
      </c>
      <c r="G648" s="1" t="s">
        <v>16771</v>
      </c>
      <c r="H648" s="1" t="s">
        <v>17824</v>
      </c>
      <c r="I648" s="1" t="s">
        <v>10521</v>
      </c>
      <c r="J648" s="1"/>
      <c r="K648" s="1" t="s">
        <v>23419</v>
      </c>
      <c r="L648" s="1" t="s">
        <v>646</v>
      </c>
      <c r="M648" s="1" t="s">
        <v>12152</v>
      </c>
      <c r="N648" s="1" t="s">
        <v>13178</v>
      </c>
      <c r="O648" s="1" t="s">
        <v>646</v>
      </c>
      <c r="P648" s="1" t="s">
        <v>23429</v>
      </c>
      <c r="Q648" s="1" t="s">
        <v>23429</v>
      </c>
      <c r="R648" s="1" t="s">
        <v>14101</v>
      </c>
      <c r="S648" s="1" t="s">
        <v>646</v>
      </c>
      <c r="T648" s="1"/>
      <c r="U648" s="1"/>
      <c r="V648" s="1" t="s">
        <v>14115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14643</v>
      </c>
      <c r="F649" s="1" t="s">
        <v>14643</v>
      </c>
      <c r="G649" s="1" t="s">
        <v>16772</v>
      </c>
      <c r="H649" s="1" t="s">
        <v>17825</v>
      </c>
      <c r="I649" s="1" t="s">
        <v>10522</v>
      </c>
      <c r="J649" s="1"/>
      <c r="K649" s="1" t="s">
        <v>23419</v>
      </c>
      <c r="L649" s="1" t="s">
        <v>647</v>
      </c>
      <c r="M649" s="1" t="s">
        <v>12153</v>
      </c>
      <c r="N649" s="1" t="s">
        <v>13178</v>
      </c>
      <c r="O649" s="1" t="s">
        <v>647</v>
      </c>
      <c r="P649" s="1" t="s">
        <v>23429</v>
      </c>
      <c r="Q649" s="1" t="s">
        <v>23429</v>
      </c>
      <c r="R649" s="1" t="s">
        <v>14101</v>
      </c>
      <c r="S649" s="1" t="s">
        <v>647</v>
      </c>
      <c r="T649" s="1"/>
      <c r="U649" s="1"/>
      <c r="V649" s="1" t="s">
        <v>14115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20651</v>
      </c>
      <c r="F650" s="1" t="s">
        <v>21447</v>
      </c>
      <c r="G650" s="1" t="s">
        <v>22222</v>
      </c>
      <c r="H650" s="1" t="s">
        <v>23009</v>
      </c>
      <c r="I650" s="1" t="s">
        <v>10523</v>
      </c>
      <c r="J650" s="1"/>
      <c r="K650" s="1" t="s">
        <v>23419</v>
      </c>
      <c r="L650" s="1" t="s">
        <v>648</v>
      </c>
      <c r="M650" s="1" t="s">
        <v>12154</v>
      </c>
      <c r="N650" s="1" t="s">
        <v>13178</v>
      </c>
      <c r="O650" s="1" t="s">
        <v>648</v>
      </c>
      <c r="P650" s="1" t="s">
        <v>23429</v>
      </c>
      <c r="Q650" s="1" t="s">
        <v>23429</v>
      </c>
      <c r="R650" s="1" t="s">
        <v>14101</v>
      </c>
      <c r="S650" s="1" t="s">
        <v>648</v>
      </c>
      <c r="T650" s="1"/>
      <c r="U650" s="1"/>
      <c r="V650" s="1" t="s">
        <v>14115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5682</v>
      </c>
      <c r="G651" s="1" t="s">
        <v>7287</v>
      </c>
      <c r="H651" s="1" t="s">
        <v>8897</v>
      </c>
      <c r="I651" s="1" t="s">
        <v>10524</v>
      </c>
      <c r="J651" s="1"/>
      <c r="K651" s="1" t="s">
        <v>23419</v>
      </c>
      <c r="L651" s="1" t="s">
        <v>649</v>
      </c>
      <c r="M651" s="1" t="s">
        <v>12155</v>
      </c>
      <c r="N651" s="1" t="s">
        <v>13178</v>
      </c>
      <c r="O651" s="1" t="s">
        <v>649</v>
      </c>
      <c r="P651" s="1" t="s">
        <v>23429</v>
      </c>
      <c r="Q651" s="1" t="s">
        <v>23429</v>
      </c>
      <c r="R651" s="1" t="s">
        <v>14101</v>
      </c>
      <c r="S651" s="1" t="s">
        <v>649</v>
      </c>
      <c r="T651" s="1"/>
      <c r="U651" s="1"/>
      <c r="V651" s="1" t="s">
        <v>14115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14644</v>
      </c>
      <c r="F652" s="1" t="s">
        <v>14644</v>
      </c>
      <c r="G652" s="1" t="s">
        <v>16773</v>
      </c>
      <c r="H652" s="1" t="s">
        <v>17826</v>
      </c>
      <c r="I652" s="1" t="s">
        <v>10525</v>
      </c>
      <c r="J652" s="1"/>
      <c r="K652" s="1" t="s">
        <v>23419</v>
      </c>
      <c r="L652" s="1" t="s">
        <v>650</v>
      </c>
      <c r="M652" s="1" t="s">
        <v>12156</v>
      </c>
      <c r="N652" s="1" t="s">
        <v>13178</v>
      </c>
      <c r="O652" s="1" t="s">
        <v>650</v>
      </c>
      <c r="P652" s="1" t="s">
        <v>23429</v>
      </c>
      <c r="Q652" s="1" t="s">
        <v>23429</v>
      </c>
      <c r="R652" s="1" t="s">
        <v>14101</v>
      </c>
      <c r="S652" s="1" t="s">
        <v>650</v>
      </c>
      <c r="T652" s="1"/>
      <c r="U652" s="1"/>
      <c r="V652" s="1" t="s">
        <v>14115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20652</v>
      </c>
      <c r="F653" s="1" t="s">
        <v>21448</v>
      </c>
      <c r="G653" s="1" t="s">
        <v>22223</v>
      </c>
      <c r="H653" s="1" t="s">
        <v>23010</v>
      </c>
      <c r="I653" s="1" t="s">
        <v>10526</v>
      </c>
      <c r="J653" s="1"/>
      <c r="K653" s="1" t="s">
        <v>23419</v>
      </c>
      <c r="L653" s="1" t="s">
        <v>651</v>
      </c>
      <c r="M653" s="1" t="s">
        <v>12157</v>
      </c>
      <c r="N653" s="1" t="s">
        <v>13178</v>
      </c>
      <c r="O653" s="1" t="s">
        <v>651</v>
      </c>
      <c r="P653" s="1" t="s">
        <v>23429</v>
      </c>
      <c r="Q653" s="1" t="s">
        <v>23429</v>
      </c>
      <c r="R653" s="1" t="s">
        <v>14101</v>
      </c>
      <c r="S653" s="1" t="s">
        <v>651</v>
      </c>
      <c r="T653" s="1"/>
      <c r="U653" s="1"/>
      <c r="V653" s="1" t="s">
        <v>14115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5684</v>
      </c>
      <c r="G654" s="1" t="s">
        <v>7290</v>
      </c>
      <c r="H654" s="1" t="s">
        <v>8900</v>
      </c>
      <c r="I654" s="1" t="s">
        <v>10527</v>
      </c>
      <c r="J654" s="1"/>
      <c r="K654" s="1" t="s">
        <v>23419</v>
      </c>
      <c r="L654" s="1" t="s">
        <v>652</v>
      </c>
      <c r="M654" s="1" t="s">
        <v>12158</v>
      </c>
      <c r="N654" s="1" t="s">
        <v>13178</v>
      </c>
      <c r="O654" s="1" t="s">
        <v>652</v>
      </c>
      <c r="P654" s="1" t="s">
        <v>23429</v>
      </c>
      <c r="Q654" s="1" t="s">
        <v>23429</v>
      </c>
      <c r="R654" s="1" t="s">
        <v>14101</v>
      </c>
      <c r="S654" s="1" t="s">
        <v>652</v>
      </c>
      <c r="T654" s="1"/>
      <c r="U654" s="1"/>
      <c r="V654" s="1" t="s">
        <v>14115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20653</v>
      </c>
      <c r="F655" s="1" t="s">
        <v>21449</v>
      </c>
      <c r="G655" s="1" t="s">
        <v>22224</v>
      </c>
      <c r="H655" s="1" t="s">
        <v>23011</v>
      </c>
      <c r="I655" s="1" t="s">
        <v>10528</v>
      </c>
      <c r="J655" s="1"/>
      <c r="K655" s="1" t="s">
        <v>23419</v>
      </c>
      <c r="L655" s="1" t="s">
        <v>653</v>
      </c>
      <c r="M655" s="1" t="s">
        <v>12159</v>
      </c>
      <c r="N655" s="1" t="s">
        <v>13178</v>
      </c>
      <c r="O655" s="1" t="s">
        <v>653</v>
      </c>
      <c r="P655" s="1" t="s">
        <v>23429</v>
      </c>
      <c r="Q655" s="1" t="s">
        <v>23429</v>
      </c>
      <c r="R655" s="1" t="s">
        <v>14101</v>
      </c>
      <c r="S655" s="1" t="s">
        <v>653</v>
      </c>
      <c r="T655" s="1"/>
      <c r="U655" s="1"/>
      <c r="V655" s="1" t="s">
        <v>14115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5686</v>
      </c>
      <c r="G656" s="1" t="s">
        <v>7292</v>
      </c>
      <c r="H656" s="1" t="s">
        <v>8902</v>
      </c>
      <c r="I656" s="1" t="s">
        <v>10529</v>
      </c>
      <c r="J656" s="1"/>
      <c r="K656" s="1" t="s">
        <v>23419</v>
      </c>
      <c r="L656" s="1" t="s">
        <v>654</v>
      </c>
      <c r="M656" s="1" t="s">
        <v>12160</v>
      </c>
      <c r="N656" s="1" t="s">
        <v>13178</v>
      </c>
      <c r="O656" s="1" t="s">
        <v>654</v>
      </c>
      <c r="P656" s="1" t="s">
        <v>23429</v>
      </c>
      <c r="Q656" s="1" t="s">
        <v>23429</v>
      </c>
      <c r="R656" s="1" t="s">
        <v>14101</v>
      </c>
      <c r="S656" s="1" t="s">
        <v>654</v>
      </c>
      <c r="T656" s="1"/>
      <c r="U656" s="1"/>
      <c r="V656" s="1" t="s">
        <v>14115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20654</v>
      </c>
      <c r="F657" s="1" t="s">
        <v>21450</v>
      </c>
      <c r="G657" s="1" t="s">
        <v>22225</v>
      </c>
      <c r="H657" s="1" t="s">
        <v>23012</v>
      </c>
      <c r="I657" s="1" t="s">
        <v>10530</v>
      </c>
      <c r="J657" s="1"/>
      <c r="K657" s="1" t="s">
        <v>23419</v>
      </c>
      <c r="L657" s="1" t="s">
        <v>655</v>
      </c>
      <c r="M657" s="1" t="s">
        <v>12161</v>
      </c>
      <c r="N657" s="1" t="s">
        <v>13178</v>
      </c>
      <c r="O657" s="1" t="s">
        <v>655</v>
      </c>
      <c r="P657" s="1" t="s">
        <v>23429</v>
      </c>
      <c r="Q657" s="1" t="s">
        <v>23429</v>
      </c>
      <c r="R657" s="1" t="s">
        <v>14101</v>
      </c>
      <c r="S657" s="1" t="s">
        <v>655</v>
      </c>
      <c r="T657" s="1"/>
      <c r="U657" s="1"/>
      <c r="V657" s="1" t="s">
        <v>14115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20655</v>
      </c>
      <c r="F658" s="1" t="s">
        <v>21451</v>
      </c>
      <c r="G658" s="1" t="s">
        <v>22226</v>
      </c>
      <c r="H658" s="1" t="s">
        <v>23005</v>
      </c>
      <c r="I658" s="1" t="s">
        <v>10531</v>
      </c>
      <c r="J658" s="1"/>
      <c r="K658" s="1" t="s">
        <v>23419</v>
      </c>
      <c r="L658" s="1" t="s">
        <v>656</v>
      </c>
      <c r="M658" s="1" t="s">
        <v>12162</v>
      </c>
      <c r="N658" s="1" t="s">
        <v>13178</v>
      </c>
      <c r="O658" s="1" t="s">
        <v>656</v>
      </c>
      <c r="P658" s="1" t="s">
        <v>23429</v>
      </c>
      <c r="Q658" s="1" t="s">
        <v>23429</v>
      </c>
      <c r="R658" s="1" t="s">
        <v>14101</v>
      </c>
      <c r="S658" s="1" t="s">
        <v>656</v>
      </c>
      <c r="T658" s="1"/>
      <c r="U658" s="1"/>
      <c r="V658" s="1" t="s">
        <v>14115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14649</v>
      </c>
      <c r="F659" s="1" t="s">
        <v>15723</v>
      </c>
      <c r="G659" s="1" t="s">
        <v>16778</v>
      </c>
      <c r="H659" s="1" t="s">
        <v>17831</v>
      </c>
      <c r="I659" s="1" t="s">
        <v>10532</v>
      </c>
      <c r="J659" s="1"/>
      <c r="K659" s="1" t="s">
        <v>23419</v>
      </c>
      <c r="L659" s="1" t="s">
        <v>657</v>
      </c>
      <c r="M659" s="1" t="s">
        <v>12163</v>
      </c>
      <c r="N659" s="1" t="s">
        <v>13178</v>
      </c>
      <c r="O659" s="1" t="s">
        <v>657</v>
      </c>
      <c r="P659" s="1" t="s">
        <v>23429</v>
      </c>
      <c r="Q659" s="1" t="s">
        <v>23429</v>
      </c>
      <c r="R659" s="1" t="s">
        <v>14101</v>
      </c>
      <c r="S659" s="1" t="s">
        <v>657</v>
      </c>
      <c r="T659" s="1"/>
      <c r="U659" s="1"/>
      <c r="V659" s="1" t="s">
        <v>14115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20656</v>
      </c>
      <c r="F660" s="1" t="s">
        <v>21452</v>
      </c>
      <c r="G660" s="1" t="s">
        <v>22227</v>
      </c>
      <c r="H660" s="1" t="s">
        <v>23013</v>
      </c>
      <c r="I660" s="1" t="s">
        <v>10533</v>
      </c>
      <c r="J660" s="1"/>
      <c r="K660" s="1" t="s">
        <v>23419</v>
      </c>
      <c r="L660" s="1" t="s">
        <v>658</v>
      </c>
      <c r="M660" s="1" t="s">
        <v>12164</v>
      </c>
      <c r="N660" s="1" t="s">
        <v>13178</v>
      </c>
      <c r="O660" s="1" t="s">
        <v>658</v>
      </c>
      <c r="P660" s="1" t="s">
        <v>23429</v>
      </c>
      <c r="Q660" s="1" t="s">
        <v>23429</v>
      </c>
      <c r="R660" s="1" t="s">
        <v>14101</v>
      </c>
      <c r="S660" s="1" t="s">
        <v>658</v>
      </c>
      <c r="T660" s="1"/>
      <c r="U660" s="1"/>
      <c r="V660" s="1" t="s">
        <v>14115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5691</v>
      </c>
      <c r="G661" s="1" t="s">
        <v>7297</v>
      </c>
      <c r="H661" s="1" t="s">
        <v>8906</v>
      </c>
      <c r="I661" s="1" t="s">
        <v>10534</v>
      </c>
      <c r="J661" s="1"/>
      <c r="K661" s="1" t="s">
        <v>23419</v>
      </c>
      <c r="L661" s="1" t="s">
        <v>659</v>
      </c>
      <c r="M661" s="1" t="s">
        <v>12165</v>
      </c>
      <c r="N661" s="1" t="s">
        <v>13178</v>
      </c>
      <c r="O661" s="1" t="s">
        <v>659</v>
      </c>
      <c r="P661" s="1" t="s">
        <v>23429</v>
      </c>
      <c r="Q661" s="1" t="s">
        <v>23429</v>
      </c>
      <c r="R661" s="1" t="s">
        <v>14101</v>
      </c>
      <c r="S661" s="1" t="s">
        <v>659</v>
      </c>
      <c r="T661" s="1"/>
      <c r="U661" s="1"/>
      <c r="V661" s="1" t="s">
        <v>14115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5692</v>
      </c>
      <c r="G662" s="1" t="s">
        <v>7298</v>
      </c>
      <c r="H662" s="1" t="s">
        <v>8907</v>
      </c>
      <c r="I662" s="1" t="s">
        <v>10535</v>
      </c>
      <c r="J662" s="1"/>
      <c r="K662" s="1" t="s">
        <v>23419</v>
      </c>
      <c r="L662" s="1" t="s">
        <v>660</v>
      </c>
      <c r="M662" s="1" t="s">
        <v>12166</v>
      </c>
      <c r="N662" s="1" t="s">
        <v>13178</v>
      </c>
      <c r="O662" s="1" t="s">
        <v>660</v>
      </c>
      <c r="P662" s="1" t="s">
        <v>23429</v>
      </c>
      <c r="Q662" s="1" t="s">
        <v>23429</v>
      </c>
      <c r="R662" s="1" t="s">
        <v>14101</v>
      </c>
      <c r="S662" s="1" t="s">
        <v>660</v>
      </c>
      <c r="T662" s="1"/>
      <c r="U662" s="1"/>
      <c r="V662" s="1" t="s">
        <v>14115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5693</v>
      </c>
      <c r="G663" s="1" t="s">
        <v>7299</v>
      </c>
      <c r="H663" s="1" t="s">
        <v>8908</v>
      </c>
      <c r="I663" s="1" t="s">
        <v>10536</v>
      </c>
      <c r="J663" s="1"/>
      <c r="K663" s="1" t="s">
        <v>23419</v>
      </c>
      <c r="L663" s="1" t="s">
        <v>661</v>
      </c>
      <c r="M663" s="1" t="s">
        <v>12167</v>
      </c>
      <c r="N663" s="1" t="s">
        <v>13178</v>
      </c>
      <c r="O663" s="1" t="s">
        <v>661</v>
      </c>
      <c r="P663" s="1" t="s">
        <v>23429</v>
      </c>
      <c r="Q663" s="1" t="s">
        <v>23429</v>
      </c>
      <c r="R663" s="1" t="s">
        <v>14101</v>
      </c>
      <c r="S663" s="1" t="s">
        <v>661</v>
      </c>
      <c r="T663" s="1"/>
      <c r="U663" s="1"/>
      <c r="V663" s="1" t="s">
        <v>14115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20657</v>
      </c>
      <c r="F664" s="1" t="s">
        <v>21453</v>
      </c>
      <c r="G664" s="1" t="s">
        <v>22228</v>
      </c>
      <c r="H664" s="1" t="s">
        <v>23014</v>
      </c>
      <c r="I664" s="1" t="s">
        <v>10537</v>
      </c>
      <c r="J664" s="1"/>
      <c r="K664" s="1" t="s">
        <v>23419</v>
      </c>
      <c r="L664" s="1" t="s">
        <v>662</v>
      </c>
      <c r="M664" s="1" t="s">
        <v>12168</v>
      </c>
      <c r="N664" s="1" t="s">
        <v>13178</v>
      </c>
      <c r="O664" s="1" t="s">
        <v>662</v>
      </c>
      <c r="P664" s="1" t="s">
        <v>23429</v>
      </c>
      <c r="Q664" s="1" t="s">
        <v>23429</v>
      </c>
      <c r="R664" s="1" t="s">
        <v>14101</v>
      </c>
      <c r="S664" s="1" t="s">
        <v>662</v>
      </c>
      <c r="T664" s="1"/>
      <c r="U664" s="1"/>
      <c r="V664" s="1" t="s">
        <v>14115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5695</v>
      </c>
      <c r="G665" s="1" t="s">
        <v>7301</v>
      </c>
      <c r="H665" s="1" t="s">
        <v>8910</v>
      </c>
      <c r="I665" s="1" t="s">
        <v>10538</v>
      </c>
      <c r="J665" s="1"/>
      <c r="K665" s="1" t="s">
        <v>23419</v>
      </c>
      <c r="L665" s="1" t="s">
        <v>663</v>
      </c>
      <c r="M665" s="1" t="s">
        <v>12169</v>
      </c>
      <c r="N665" s="1" t="s">
        <v>13178</v>
      </c>
      <c r="O665" s="1" t="s">
        <v>663</v>
      </c>
      <c r="P665" s="1" t="s">
        <v>23429</v>
      </c>
      <c r="Q665" s="1" t="s">
        <v>23429</v>
      </c>
      <c r="R665" s="1" t="s">
        <v>14101</v>
      </c>
      <c r="S665" s="1" t="s">
        <v>663</v>
      </c>
      <c r="T665" s="1"/>
      <c r="U665" s="1"/>
      <c r="V665" s="1" t="s">
        <v>14115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5696</v>
      </c>
      <c r="G666" s="1" t="s">
        <v>7302</v>
      </c>
      <c r="H666" s="1" t="s">
        <v>8911</v>
      </c>
      <c r="I666" s="1" t="s">
        <v>10539</v>
      </c>
      <c r="J666" s="1"/>
      <c r="K666" s="1" t="s">
        <v>23419</v>
      </c>
      <c r="L666" s="1" t="s">
        <v>664</v>
      </c>
      <c r="M666" s="1" t="s">
        <v>12170</v>
      </c>
      <c r="N666" s="1" t="s">
        <v>13178</v>
      </c>
      <c r="O666" s="1" t="s">
        <v>664</v>
      </c>
      <c r="P666" s="1" t="s">
        <v>23429</v>
      </c>
      <c r="Q666" s="1" t="s">
        <v>23429</v>
      </c>
      <c r="R666" s="1" t="s">
        <v>14101</v>
      </c>
      <c r="S666" s="1" t="s">
        <v>664</v>
      </c>
      <c r="T666" s="1"/>
      <c r="U666" s="1"/>
      <c r="V666" s="1" t="s">
        <v>14115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14656</v>
      </c>
      <c r="F667" s="1" t="s">
        <v>15730</v>
      </c>
      <c r="G667" s="1" t="s">
        <v>16785</v>
      </c>
      <c r="H667" s="1" t="s">
        <v>17838</v>
      </c>
      <c r="I667" s="1" t="s">
        <v>10540</v>
      </c>
      <c r="J667" s="1"/>
      <c r="K667" s="1" t="s">
        <v>23419</v>
      </c>
      <c r="L667" s="1" t="s">
        <v>665</v>
      </c>
      <c r="M667" s="1" t="s">
        <v>12171</v>
      </c>
      <c r="N667" s="1" t="s">
        <v>13178</v>
      </c>
      <c r="O667" s="1" t="s">
        <v>665</v>
      </c>
      <c r="P667" s="1" t="s">
        <v>23429</v>
      </c>
      <c r="Q667" s="1" t="s">
        <v>23429</v>
      </c>
      <c r="R667" s="1" t="s">
        <v>14101</v>
      </c>
      <c r="S667" s="1" t="s">
        <v>665</v>
      </c>
      <c r="T667" s="1"/>
      <c r="U667" s="1"/>
      <c r="V667" s="1" t="s">
        <v>14115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20658</v>
      </c>
      <c r="F668" s="1" t="s">
        <v>20658</v>
      </c>
      <c r="G668" s="1" t="s">
        <v>22229</v>
      </c>
      <c r="H668" s="1" t="s">
        <v>23015</v>
      </c>
      <c r="I668" s="1" t="s">
        <v>10541</v>
      </c>
      <c r="J668" s="1"/>
      <c r="K668" s="1" t="s">
        <v>23419</v>
      </c>
      <c r="L668" s="1" t="s">
        <v>666</v>
      </c>
      <c r="M668" s="1" t="s">
        <v>12172</v>
      </c>
      <c r="N668" s="1" t="s">
        <v>13178</v>
      </c>
      <c r="O668" s="1" t="s">
        <v>666</v>
      </c>
      <c r="P668" s="1" t="s">
        <v>23429</v>
      </c>
      <c r="Q668" s="1" t="s">
        <v>23429</v>
      </c>
      <c r="R668" s="1" t="s">
        <v>14101</v>
      </c>
      <c r="S668" s="1" t="s">
        <v>666</v>
      </c>
      <c r="T668" s="1"/>
      <c r="U668" s="1"/>
      <c r="V668" s="1" t="s">
        <v>14115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5698</v>
      </c>
      <c r="G669" s="1" t="s">
        <v>7305</v>
      </c>
      <c r="H669" s="1" t="s">
        <v>8914</v>
      </c>
      <c r="I669" s="1" t="s">
        <v>10542</v>
      </c>
      <c r="J669" s="1"/>
      <c r="K669" s="1" t="s">
        <v>23419</v>
      </c>
      <c r="L669" s="1" t="s">
        <v>667</v>
      </c>
      <c r="M669" s="1" t="s">
        <v>12173</v>
      </c>
      <c r="N669" s="1" t="s">
        <v>13178</v>
      </c>
      <c r="O669" s="1" t="s">
        <v>667</v>
      </c>
      <c r="P669" s="1" t="s">
        <v>23429</v>
      </c>
      <c r="Q669" s="1" t="s">
        <v>23429</v>
      </c>
      <c r="R669" s="1" t="s">
        <v>14101</v>
      </c>
      <c r="S669" s="1" t="s">
        <v>667</v>
      </c>
      <c r="T669" s="1"/>
      <c r="U669" s="1"/>
      <c r="V669" s="1" t="s">
        <v>14115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14658</v>
      </c>
      <c r="F670" s="1" t="s">
        <v>15732</v>
      </c>
      <c r="G670" s="1" t="s">
        <v>16787</v>
      </c>
      <c r="H670" s="1" t="s">
        <v>17840</v>
      </c>
      <c r="I670" s="1" t="s">
        <v>10543</v>
      </c>
      <c r="J670" s="1"/>
      <c r="K670" s="1" t="s">
        <v>23419</v>
      </c>
      <c r="L670" s="1" t="s">
        <v>668</v>
      </c>
      <c r="M670" s="1" t="s">
        <v>12174</v>
      </c>
      <c r="N670" s="1" t="s">
        <v>13178</v>
      </c>
      <c r="O670" s="1" t="s">
        <v>668</v>
      </c>
      <c r="P670" s="1" t="s">
        <v>23429</v>
      </c>
      <c r="Q670" s="1" t="s">
        <v>23429</v>
      </c>
      <c r="R670" s="1" t="s">
        <v>14101</v>
      </c>
      <c r="S670" s="1" t="s">
        <v>668</v>
      </c>
      <c r="T670" s="1"/>
      <c r="U670" s="1"/>
      <c r="V670" s="1" t="s">
        <v>14115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20659</v>
      </c>
      <c r="F671" s="1" t="s">
        <v>21454</v>
      </c>
      <c r="G671" s="1" t="s">
        <v>22230</v>
      </c>
      <c r="H671" s="1" t="s">
        <v>23016</v>
      </c>
      <c r="I671" s="1" t="s">
        <v>10544</v>
      </c>
      <c r="J671" s="1"/>
      <c r="K671" s="1" t="s">
        <v>23419</v>
      </c>
      <c r="L671" s="1" t="s">
        <v>669</v>
      </c>
      <c r="M671" s="1" t="s">
        <v>12175</v>
      </c>
      <c r="N671" s="1" t="s">
        <v>13178</v>
      </c>
      <c r="O671" s="1" t="s">
        <v>669</v>
      </c>
      <c r="P671" s="1" t="s">
        <v>23429</v>
      </c>
      <c r="Q671" s="1" t="s">
        <v>23429</v>
      </c>
      <c r="R671" s="1" t="s">
        <v>14101</v>
      </c>
      <c r="S671" s="1" t="s">
        <v>669</v>
      </c>
      <c r="T671" s="1"/>
      <c r="U671" s="1"/>
      <c r="V671" s="1" t="s">
        <v>14115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20660</v>
      </c>
      <c r="F672" s="1" t="s">
        <v>21455</v>
      </c>
      <c r="G672" s="1" t="s">
        <v>22231</v>
      </c>
      <c r="H672" s="1" t="s">
        <v>23017</v>
      </c>
      <c r="I672" s="1" t="s">
        <v>10545</v>
      </c>
      <c r="J672" s="1"/>
      <c r="K672" s="1" t="s">
        <v>23419</v>
      </c>
      <c r="L672" s="1" t="s">
        <v>670</v>
      </c>
      <c r="M672" s="1" t="s">
        <v>12176</v>
      </c>
      <c r="N672" s="1" t="s">
        <v>13178</v>
      </c>
      <c r="O672" s="1" t="s">
        <v>670</v>
      </c>
      <c r="P672" s="1" t="s">
        <v>23429</v>
      </c>
      <c r="Q672" s="1" t="s">
        <v>23429</v>
      </c>
      <c r="R672" s="1" t="s">
        <v>14101</v>
      </c>
      <c r="S672" s="1" t="s">
        <v>670</v>
      </c>
      <c r="T672" s="1"/>
      <c r="U672" s="1"/>
      <c r="V672" s="1" t="s">
        <v>14115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14661</v>
      </c>
      <c r="F673" s="1" t="s">
        <v>15735</v>
      </c>
      <c r="G673" s="1" t="s">
        <v>16790</v>
      </c>
      <c r="H673" s="1" t="s">
        <v>17842</v>
      </c>
      <c r="I673" s="1" t="s">
        <v>10546</v>
      </c>
      <c r="J673" s="1"/>
      <c r="K673" s="1" t="s">
        <v>23419</v>
      </c>
      <c r="L673" s="1" t="s">
        <v>671</v>
      </c>
      <c r="M673" s="1" t="s">
        <v>12177</v>
      </c>
      <c r="N673" s="1" t="s">
        <v>13178</v>
      </c>
      <c r="O673" s="1" t="s">
        <v>671</v>
      </c>
      <c r="P673" s="1" t="s">
        <v>23429</v>
      </c>
      <c r="Q673" s="1" t="s">
        <v>23429</v>
      </c>
      <c r="R673" s="1" t="s">
        <v>14101</v>
      </c>
      <c r="S673" s="1" t="s">
        <v>671</v>
      </c>
      <c r="T673" s="1"/>
      <c r="U673" s="1"/>
      <c r="V673" s="1" t="s">
        <v>14115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20661</v>
      </c>
      <c r="F674" s="1" t="s">
        <v>20661</v>
      </c>
      <c r="G674" s="1" t="s">
        <v>22232</v>
      </c>
      <c r="H674" s="1" t="s">
        <v>23018</v>
      </c>
      <c r="I674" s="1" t="s">
        <v>10547</v>
      </c>
      <c r="J674" s="1"/>
      <c r="K674" s="1" t="s">
        <v>23419</v>
      </c>
      <c r="L674" s="1" t="s">
        <v>672</v>
      </c>
      <c r="M674" s="1" t="s">
        <v>12178</v>
      </c>
      <c r="N674" s="1" t="s">
        <v>13178</v>
      </c>
      <c r="O674" s="1" t="s">
        <v>672</v>
      </c>
      <c r="P674" s="1" t="s">
        <v>23429</v>
      </c>
      <c r="Q674" s="1" t="s">
        <v>23429</v>
      </c>
      <c r="R674" s="1" t="s">
        <v>14101</v>
      </c>
      <c r="S674" s="1" t="s">
        <v>672</v>
      </c>
      <c r="T674" s="1"/>
      <c r="U674" s="1"/>
      <c r="V674" s="1" t="s">
        <v>14115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20662</v>
      </c>
      <c r="F675" s="1" t="s">
        <v>21456</v>
      </c>
      <c r="G675" s="1" t="s">
        <v>22233</v>
      </c>
      <c r="H675" s="1" t="s">
        <v>23019</v>
      </c>
      <c r="I675" s="1" t="s">
        <v>10012</v>
      </c>
      <c r="J675" s="1"/>
      <c r="K675" s="1" t="s">
        <v>23419</v>
      </c>
      <c r="L675" s="1" t="s">
        <v>673</v>
      </c>
      <c r="M675" s="1" t="s">
        <v>12179</v>
      </c>
      <c r="N675" s="1" t="s">
        <v>13178</v>
      </c>
      <c r="O675" s="1" t="s">
        <v>673</v>
      </c>
      <c r="P675" s="1" t="s">
        <v>23429</v>
      </c>
      <c r="Q675" s="1" t="s">
        <v>23429</v>
      </c>
      <c r="R675" s="1" t="s">
        <v>14101</v>
      </c>
      <c r="S675" s="1" t="s">
        <v>673</v>
      </c>
      <c r="T675" s="1"/>
      <c r="U675" s="1"/>
      <c r="V675" s="1" t="s">
        <v>14115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20663</v>
      </c>
      <c r="F676" s="1" t="s">
        <v>21457</v>
      </c>
      <c r="G676" s="1" t="s">
        <v>22234</v>
      </c>
      <c r="H676" s="1" t="s">
        <v>23020</v>
      </c>
      <c r="I676" s="1" t="s">
        <v>10548</v>
      </c>
      <c r="J676" s="1"/>
      <c r="K676" s="1" t="s">
        <v>23419</v>
      </c>
      <c r="L676" s="1" t="s">
        <v>674</v>
      </c>
      <c r="M676" s="1" t="s">
        <v>12180</v>
      </c>
      <c r="N676" s="1" t="s">
        <v>13178</v>
      </c>
      <c r="O676" s="1" t="s">
        <v>674</v>
      </c>
      <c r="P676" s="1" t="s">
        <v>23429</v>
      </c>
      <c r="Q676" s="1" t="s">
        <v>23429</v>
      </c>
      <c r="R676" s="1" t="s">
        <v>14101</v>
      </c>
      <c r="S676" s="1" t="s">
        <v>674</v>
      </c>
      <c r="T676" s="1"/>
      <c r="U676" s="1"/>
      <c r="V676" s="1" t="s">
        <v>14115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20664</v>
      </c>
      <c r="F677" s="1" t="s">
        <v>21458</v>
      </c>
      <c r="G677" s="1" t="s">
        <v>22235</v>
      </c>
      <c r="H677" s="1" t="s">
        <v>23021</v>
      </c>
      <c r="I677" s="1" t="s">
        <v>10549</v>
      </c>
      <c r="J677" s="1"/>
      <c r="K677" s="1" t="s">
        <v>23419</v>
      </c>
      <c r="L677" s="1" t="s">
        <v>675</v>
      </c>
      <c r="M677" s="1" t="s">
        <v>12181</v>
      </c>
      <c r="N677" s="1" t="s">
        <v>13178</v>
      </c>
      <c r="O677" s="1" t="s">
        <v>675</v>
      </c>
      <c r="P677" s="1" t="s">
        <v>23429</v>
      </c>
      <c r="Q677" s="1" t="s">
        <v>23429</v>
      </c>
      <c r="R677" s="1" t="s">
        <v>14101</v>
      </c>
      <c r="S677" s="1" t="s">
        <v>675</v>
      </c>
      <c r="T677" s="1"/>
      <c r="U677" s="1"/>
      <c r="V677" s="1" t="s">
        <v>14115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14665</v>
      </c>
      <c r="F678" s="1" t="s">
        <v>15738</v>
      </c>
      <c r="G678" s="1" t="s">
        <v>14665</v>
      </c>
      <c r="H678" s="1" t="s">
        <v>17845</v>
      </c>
      <c r="I678" s="1" t="s">
        <v>10550</v>
      </c>
      <c r="J678" s="1"/>
      <c r="K678" s="1" t="s">
        <v>23419</v>
      </c>
      <c r="L678" s="1" t="s">
        <v>676</v>
      </c>
      <c r="M678" s="1" t="s">
        <v>12182</v>
      </c>
      <c r="N678" s="1" t="s">
        <v>13178</v>
      </c>
      <c r="O678" s="1" t="s">
        <v>676</v>
      </c>
      <c r="P678" s="1" t="s">
        <v>23429</v>
      </c>
      <c r="Q678" s="1" t="s">
        <v>23429</v>
      </c>
      <c r="R678" s="1" t="s">
        <v>14101</v>
      </c>
      <c r="S678" s="1" t="s">
        <v>676</v>
      </c>
      <c r="T678" s="1"/>
      <c r="U678" s="1"/>
      <c r="V678" s="1" t="s">
        <v>14115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20665</v>
      </c>
      <c r="F679" s="1" t="s">
        <v>21459</v>
      </c>
      <c r="G679" s="1" t="s">
        <v>22236</v>
      </c>
      <c r="H679" s="1" t="s">
        <v>23022</v>
      </c>
      <c r="I679" s="1" t="s">
        <v>10551</v>
      </c>
      <c r="J679" s="1"/>
      <c r="K679" s="1" t="s">
        <v>23419</v>
      </c>
      <c r="L679" s="1" t="s">
        <v>677</v>
      </c>
      <c r="M679" s="1" t="s">
        <v>12183</v>
      </c>
      <c r="N679" s="1" t="s">
        <v>13178</v>
      </c>
      <c r="O679" s="1" t="s">
        <v>677</v>
      </c>
      <c r="P679" s="1" t="s">
        <v>23429</v>
      </c>
      <c r="Q679" s="1" t="s">
        <v>23429</v>
      </c>
      <c r="R679" s="1" t="s">
        <v>14101</v>
      </c>
      <c r="S679" s="1" t="s">
        <v>677</v>
      </c>
      <c r="T679" s="1"/>
      <c r="U679" s="1"/>
      <c r="V679" s="1" t="s">
        <v>14115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20666</v>
      </c>
      <c r="F680" s="1" t="s">
        <v>21460</v>
      </c>
      <c r="G680" s="1" t="s">
        <v>22237</v>
      </c>
      <c r="H680" s="1" t="s">
        <v>23023</v>
      </c>
      <c r="I680" s="1" t="s">
        <v>10552</v>
      </c>
      <c r="J680" s="1"/>
      <c r="K680" s="1" t="s">
        <v>23419</v>
      </c>
      <c r="L680" s="1" t="s">
        <v>678</v>
      </c>
      <c r="M680" s="1" t="s">
        <v>12184</v>
      </c>
      <c r="N680" s="1" t="s">
        <v>13178</v>
      </c>
      <c r="O680" s="1" t="s">
        <v>678</v>
      </c>
      <c r="P680" s="1" t="s">
        <v>23429</v>
      </c>
      <c r="Q680" s="1" t="s">
        <v>23429</v>
      </c>
      <c r="R680" s="1" t="s">
        <v>14101</v>
      </c>
      <c r="S680" s="1" t="s">
        <v>678</v>
      </c>
      <c r="T680" s="1"/>
      <c r="U680" s="1"/>
      <c r="V680" s="1" t="s">
        <v>14115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5709</v>
      </c>
      <c r="G681" s="1" t="s">
        <v>7316</v>
      </c>
      <c r="H681" s="1" t="s">
        <v>8924</v>
      </c>
      <c r="I681" s="1" t="s">
        <v>10553</v>
      </c>
      <c r="J681" s="1"/>
      <c r="K681" s="1" t="s">
        <v>23419</v>
      </c>
      <c r="L681" s="1" t="s">
        <v>679</v>
      </c>
      <c r="M681" s="1" t="s">
        <v>12185</v>
      </c>
      <c r="N681" s="1" t="s">
        <v>13178</v>
      </c>
      <c r="O681" s="1" t="s">
        <v>679</v>
      </c>
      <c r="P681" s="1" t="s">
        <v>23429</v>
      </c>
      <c r="Q681" s="1" t="s">
        <v>23429</v>
      </c>
      <c r="R681" s="1" t="s">
        <v>14101</v>
      </c>
      <c r="S681" s="1" t="s">
        <v>679</v>
      </c>
      <c r="T681" s="1"/>
      <c r="U681" s="1"/>
      <c r="V681" s="1" t="s">
        <v>14115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5710</v>
      </c>
      <c r="G682" s="1" t="s">
        <v>7317</v>
      </c>
      <c r="H682" s="1" t="s">
        <v>8925</v>
      </c>
      <c r="I682" s="1" t="s">
        <v>10554</v>
      </c>
      <c r="J682" s="1"/>
      <c r="K682" s="1" t="s">
        <v>23419</v>
      </c>
      <c r="L682" s="1" t="s">
        <v>680</v>
      </c>
      <c r="M682" s="1" t="s">
        <v>12186</v>
      </c>
      <c r="N682" s="1" t="s">
        <v>13178</v>
      </c>
      <c r="O682" s="1" t="s">
        <v>680</v>
      </c>
      <c r="P682" s="1" t="s">
        <v>23429</v>
      </c>
      <c r="Q682" s="1" t="s">
        <v>23429</v>
      </c>
      <c r="R682" s="1" t="s">
        <v>14101</v>
      </c>
      <c r="S682" s="1" t="s">
        <v>680</v>
      </c>
      <c r="T682" s="1"/>
      <c r="U682" s="1"/>
      <c r="V682" s="1" t="s">
        <v>14115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20667</v>
      </c>
      <c r="F683" s="1" t="s">
        <v>21461</v>
      </c>
      <c r="G683" s="1" t="s">
        <v>22238</v>
      </c>
      <c r="H683" s="1" t="s">
        <v>23024</v>
      </c>
      <c r="I683" s="1" t="s">
        <v>10555</v>
      </c>
      <c r="J683" s="1"/>
      <c r="K683" s="1" t="s">
        <v>23419</v>
      </c>
      <c r="L683" s="1" t="s">
        <v>681</v>
      </c>
      <c r="M683" s="1" t="s">
        <v>12187</v>
      </c>
      <c r="N683" s="1" t="s">
        <v>13178</v>
      </c>
      <c r="O683" s="1" t="s">
        <v>681</v>
      </c>
      <c r="P683" s="1" t="s">
        <v>23429</v>
      </c>
      <c r="Q683" s="1" t="s">
        <v>23429</v>
      </c>
      <c r="R683" s="1" t="s">
        <v>14101</v>
      </c>
      <c r="S683" s="1" t="s">
        <v>681</v>
      </c>
      <c r="T683" s="1"/>
      <c r="U683" s="1"/>
      <c r="V683" s="1" t="s">
        <v>14115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14670</v>
      </c>
      <c r="F684" s="1" t="s">
        <v>15743</v>
      </c>
      <c r="G684" s="1" t="s">
        <v>16798</v>
      </c>
      <c r="H684" s="1" t="s">
        <v>17850</v>
      </c>
      <c r="I684" s="1" t="s">
        <v>10556</v>
      </c>
      <c r="J684" s="1"/>
      <c r="K684" s="1" t="s">
        <v>23419</v>
      </c>
      <c r="L684" s="1" t="s">
        <v>682</v>
      </c>
      <c r="M684" s="1" t="s">
        <v>12188</v>
      </c>
      <c r="N684" s="1" t="s">
        <v>13178</v>
      </c>
      <c r="O684" s="1" t="s">
        <v>682</v>
      </c>
      <c r="P684" s="1" t="s">
        <v>23429</v>
      </c>
      <c r="Q684" s="1" t="s">
        <v>23429</v>
      </c>
      <c r="R684" s="1" t="s">
        <v>14101</v>
      </c>
      <c r="S684" s="1" t="s">
        <v>682</v>
      </c>
      <c r="T684" s="1"/>
      <c r="U684" s="1"/>
      <c r="V684" s="1" t="s">
        <v>14115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20668</v>
      </c>
      <c r="F685" s="1" t="s">
        <v>21462</v>
      </c>
      <c r="G685" s="1" t="s">
        <v>22239</v>
      </c>
      <c r="H685" s="1" t="s">
        <v>23025</v>
      </c>
      <c r="I685" s="1" t="s">
        <v>10557</v>
      </c>
      <c r="J685" s="1"/>
      <c r="K685" s="1" t="s">
        <v>23419</v>
      </c>
      <c r="L685" s="1" t="s">
        <v>683</v>
      </c>
      <c r="M685" s="1" t="s">
        <v>12189</v>
      </c>
      <c r="N685" s="1" t="s">
        <v>13178</v>
      </c>
      <c r="O685" s="1" t="s">
        <v>683</v>
      </c>
      <c r="P685" s="1" t="s">
        <v>23429</v>
      </c>
      <c r="Q685" s="1" t="s">
        <v>23429</v>
      </c>
      <c r="R685" s="1" t="s">
        <v>14101</v>
      </c>
      <c r="S685" s="1" t="s">
        <v>683</v>
      </c>
      <c r="T685" s="1"/>
      <c r="U685" s="1"/>
      <c r="V685" s="1" t="s">
        <v>14115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20669</v>
      </c>
      <c r="F686" s="1" t="s">
        <v>21463</v>
      </c>
      <c r="G686" s="1" t="s">
        <v>22240</v>
      </c>
      <c r="H686" s="1" t="s">
        <v>23026</v>
      </c>
      <c r="I686" s="1" t="s">
        <v>10558</v>
      </c>
      <c r="J686" s="1"/>
      <c r="K686" s="1" t="s">
        <v>23419</v>
      </c>
      <c r="L686" s="1" t="s">
        <v>684</v>
      </c>
      <c r="M686" s="1" t="s">
        <v>12190</v>
      </c>
      <c r="N686" s="1" t="s">
        <v>13178</v>
      </c>
      <c r="O686" s="1" t="s">
        <v>684</v>
      </c>
      <c r="P686" s="1" t="s">
        <v>23429</v>
      </c>
      <c r="Q686" s="1" t="s">
        <v>23429</v>
      </c>
      <c r="R686" s="1" t="s">
        <v>14101</v>
      </c>
      <c r="S686" s="1" t="s">
        <v>684</v>
      </c>
      <c r="T686" s="1"/>
      <c r="U686" s="1"/>
      <c r="V686" s="1" t="s">
        <v>14115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5715</v>
      </c>
      <c r="G687" s="1" t="s">
        <v>7322</v>
      </c>
      <c r="H687" s="1" t="s">
        <v>8930</v>
      </c>
      <c r="I687" s="1" t="s">
        <v>10559</v>
      </c>
      <c r="J687" s="1"/>
      <c r="K687" s="1" t="s">
        <v>23419</v>
      </c>
      <c r="L687" s="1" t="s">
        <v>685</v>
      </c>
      <c r="M687" s="1" t="s">
        <v>12191</v>
      </c>
      <c r="N687" s="1" t="s">
        <v>13178</v>
      </c>
      <c r="O687" s="1" t="s">
        <v>685</v>
      </c>
      <c r="P687" s="1" t="s">
        <v>23429</v>
      </c>
      <c r="Q687" s="1" t="s">
        <v>23429</v>
      </c>
      <c r="R687" s="1" t="s">
        <v>14101</v>
      </c>
      <c r="S687" s="1" t="s">
        <v>685</v>
      </c>
      <c r="T687" s="1"/>
      <c r="U687" s="1"/>
      <c r="V687" s="1" t="s">
        <v>14115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20670</v>
      </c>
      <c r="F688" s="1" t="s">
        <v>21464</v>
      </c>
      <c r="G688" s="1" t="s">
        <v>22241</v>
      </c>
      <c r="H688" s="1" t="s">
        <v>23027</v>
      </c>
      <c r="I688" s="1" t="s">
        <v>10560</v>
      </c>
      <c r="J688" s="1"/>
      <c r="K688" s="1" t="s">
        <v>23419</v>
      </c>
      <c r="L688" s="1" t="s">
        <v>686</v>
      </c>
      <c r="M688" s="1" t="s">
        <v>12192</v>
      </c>
      <c r="N688" s="1" t="s">
        <v>13178</v>
      </c>
      <c r="O688" s="1" t="s">
        <v>686</v>
      </c>
      <c r="P688" s="1" t="s">
        <v>23429</v>
      </c>
      <c r="Q688" s="1" t="s">
        <v>23429</v>
      </c>
      <c r="R688" s="1" t="s">
        <v>14101</v>
      </c>
      <c r="S688" s="1" t="s">
        <v>686</v>
      </c>
      <c r="T688" s="1"/>
      <c r="U688" s="1"/>
      <c r="V688" s="1" t="s">
        <v>14115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14673</v>
      </c>
      <c r="F689" s="1" t="s">
        <v>15746</v>
      </c>
      <c r="G689" s="1" t="s">
        <v>16801</v>
      </c>
      <c r="H689" s="1" t="s">
        <v>17853</v>
      </c>
      <c r="I689" s="1" t="s">
        <v>10561</v>
      </c>
      <c r="J689" s="1"/>
      <c r="K689" s="1" t="s">
        <v>23419</v>
      </c>
      <c r="L689" s="1" t="s">
        <v>687</v>
      </c>
      <c r="M689" s="1" t="s">
        <v>12193</v>
      </c>
      <c r="N689" s="1" t="s">
        <v>13178</v>
      </c>
      <c r="O689" s="1" t="s">
        <v>687</v>
      </c>
      <c r="P689" s="1" t="s">
        <v>23429</v>
      </c>
      <c r="Q689" s="1" t="s">
        <v>23429</v>
      </c>
      <c r="R689" s="1" t="s">
        <v>14101</v>
      </c>
      <c r="S689" s="1" t="s">
        <v>687</v>
      </c>
      <c r="T689" s="1"/>
      <c r="U689" s="1"/>
      <c r="V689" s="1" t="s">
        <v>14115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5718</v>
      </c>
      <c r="G690" s="1" t="s">
        <v>7325</v>
      </c>
      <c r="H690" s="1" t="s">
        <v>8933</v>
      </c>
      <c r="I690" s="1" t="s">
        <v>10562</v>
      </c>
      <c r="J690" s="1"/>
      <c r="K690" s="1" t="s">
        <v>23419</v>
      </c>
      <c r="L690" s="1" t="s">
        <v>688</v>
      </c>
      <c r="M690" s="1" t="s">
        <v>12194</v>
      </c>
      <c r="N690" s="1" t="s">
        <v>13178</v>
      </c>
      <c r="O690" s="1" t="s">
        <v>688</v>
      </c>
      <c r="P690" s="1" t="s">
        <v>23429</v>
      </c>
      <c r="Q690" s="1" t="s">
        <v>23429</v>
      </c>
      <c r="R690" s="1" t="s">
        <v>14101</v>
      </c>
      <c r="S690" s="1" t="s">
        <v>688</v>
      </c>
      <c r="T690" s="1"/>
      <c r="U690" s="1"/>
      <c r="V690" s="1" t="s">
        <v>14115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5719</v>
      </c>
      <c r="G691" s="1" t="s">
        <v>7326</v>
      </c>
      <c r="H691" s="1" t="s">
        <v>5730</v>
      </c>
      <c r="I691" s="1" t="s">
        <v>10563</v>
      </c>
      <c r="J691" s="1"/>
      <c r="K691" s="1" t="s">
        <v>23419</v>
      </c>
      <c r="L691" s="1" t="s">
        <v>689</v>
      </c>
      <c r="M691" s="1" t="s">
        <v>12195</v>
      </c>
      <c r="N691" s="1" t="s">
        <v>13178</v>
      </c>
      <c r="O691" s="1" t="s">
        <v>689</v>
      </c>
      <c r="P691" s="1" t="s">
        <v>23429</v>
      </c>
      <c r="Q691" s="1" t="s">
        <v>23429</v>
      </c>
      <c r="R691" s="1" t="s">
        <v>14101</v>
      </c>
      <c r="S691" s="1" t="s">
        <v>689</v>
      </c>
      <c r="T691" s="1"/>
      <c r="U691" s="1"/>
      <c r="V691" s="1" t="s">
        <v>14115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5720</v>
      </c>
      <c r="G692" s="1" t="s">
        <v>7327</v>
      </c>
      <c r="H692" s="1" t="s">
        <v>8934</v>
      </c>
      <c r="I692" s="1" t="s">
        <v>10564</v>
      </c>
      <c r="J692" s="1"/>
      <c r="K692" s="1" t="s">
        <v>23419</v>
      </c>
      <c r="L692" s="1" t="s">
        <v>690</v>
      </c>
      <c r="M692" s="1" t="s">
        <v>12196</v>
      </c>
      <c r="N692" s="1" t="s">
        <v>13178</v>
      </c>
      <c r="O692" s="1" t="s">
        <v>690</v>
      </c>
      <c r="P692" s="1" t="s">
        <v>23429</v>
      </c>
      <c r="Q692" s="1" t="s">
        <v>23429</v>
      </c>
      <c r="R692" s="1" t="s">
        <v>14101</v>
      </c>
      <c r="S692" s="1" t="s">
        <v>690</v>
      </c>
      <c r="T692" s="1"/>
      <c r="U692" s="1"/>
      <c r="V692" s="1" t="s">
        <v>14115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20671</v>
      </c>
      <c r="F693" s="1" t="s">
        <v>21465</v>
      </c>
      <c r="G693" s="1" t="s">
        <v>22242</v>
      </c>
      <c r="H693" s="1" t="s">
        <v>23028</v>
      </c>
      <c r="I693" s="1" t="s">
        <v>10565</v>
      </c>
      <c r="J693" s="1"/>
      <c r="K693" s="1" t="s">
        <v>23419</v>
      </c>
      <c r="L693" s="1" t="s">
        <v>691</v>
      </c>
      <c r="M693" s="1" t="s">
        <v>12197</v>
      </c>
      <c r="N693" s="1" t="s">
        <v>13178</v>
      </c>
      <c r="O693" s="1" t="s">
        <v>691</v>
      </c>
      <c r="P693" s="1" t="s">
        <v>23429</v>
      </c>
      <c r="Q693" s="1" t="s">
        <v>23429</v>
      </c>
      <c r="R693" s="1" t="s">
        <v>14101</v>
      </c>
      <c r="S693" s="1" t="s">
        <v>691</v>
      </c>
      <c r="T693" s="1"/>
      <c r="U693" s="1"/>
      <c r="V693" s="1" t="s">
        <v>14115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5722</v>
      </c>
      <c r="G694" s="1" t="s">
        <v>7329</v>
      </c>
      <c r="H694" s="1" t="s">
        <v>8936</v>
      </c>
      <c r="I694" s="1" t="s">
        <v>10566</v>
      </c>
      <c r="J694" s="1"/>
      <c r="K694" s="1" t="s">
        <v>23419</v>
      </c>
      <c r="L694" s="1" t="s">
        <v>692</v>
      </c>
      <c r="M694" s="1" t="s">
        <v>12198</v>
      </c>
      <c r="N694" s="1" t="s">
        <v>13178</v>
      </c>
      <c r="O694" s="1" t="s">
        <v>692</v>
      </c>
      <c r="P694" s="1" t="s">
        <v>23429</v>
      </c>
      <c r="Q694" s="1" t="s">
        <v>23429</v>
      </c>
      <c r="R694" s="1" t="s">
        <v>14101</v>
      </c>
      <c r="S694" s="1" t="s">
        <v>692</v>
      </c>
      <c r="T694" s="1"/>
      <c r="U694" s="1"/>
      <c r="V694" s="1" t="s">
        <v>14115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20672</v>
      </c>
      <c r="F695" s="1" t="s">
        <v>21466</v>
      </c>
      <c r="G695" s="1" t="s">
        <v>22243</v>
      </c>
      <c r="H695" s="1" t="s">
        <v>23029</v>
      </c>
      <c r="I695" s="1" t="s">
        <v>10567</v>
      </c>
      <c r="J695" s="1"/>
      <c r="K695" s="1" t="s">
        <v>23419</v>
      </c>
      <c r="L695" s="1" t="s">
        <v>693</v>
      </c>
      <c r="M695" s="1" t="s">
        <v>12199</v>
      </c>
      <c r="N695" s="1" t="s">
        <v>13178</v>
      </c>
      <c r="O695" s="1" t="s">
        <v>693</v>
      </c>
      <c r="P695" s="1" t="s">
        <v>23429</v>
      </c>
      <c r="Q695" s="1" t="s">
        <v>23429</v>
      </c>
      <c r="R695" s="1" t="s">
        <v>14101</v>
      </c>
      <c r="S695" s="1" t="s">
        <v>693</v>
      </c>
      <c r="T695" s="1"/>
      <c r="U695" s="1"/>
      <c r="V695" s="1" t="s">
        <v>14115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20673</v>
      </c>
      <c r="F696" s="1" t="s">
        <v>21467</v>
      </c>
      <c r="G696" s="1" t="s">
        <v>22244</v>
      </c>
      <c r="H696" s="1" t="s">
        <v>23030</v>
      </c>
      <c r="I696" s="1" t="s">
        <v>10568</v>
      </c>
      <c r="J696" s="1"/>
      <c r="K696" s="1" t="s">
        <v>23419</v>
      </c>
      <c r="L696" s="1" t="s">
        <v>694</v>
      </c>
      <c r="M696" s="1" t="s">
        <v>12200</v>
      </c>
      <c r="N696" s="1" t="s">
        <v>13178</v>
      </c>
      <c r="O696" s="1" t="s">
        <v>694</v>
      </c>
      <c r="P696" s="1" t="s">
        <v>23429</v>
      </c>
      <c r="Q696" s="1" t="s">
        <v>23429</v>
      </c>
      <c r="R696" s="1" t="s">
        <v>14101</v>
      </c>
      <c r="S696" s="1" t="s">
        <v>694</v>
      </c>
      <c r="T696" s="1"/>
      <c r="U696" s="1"/>
      <c r="V696" s="1" t="s">
        <v>14115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20674</v>
      </c>
      <c r="F697" s="1" t="s">
        <v>21468</v>
      </c>
      <c r="G697" s="1" t="s">
        <v>22245</v>
      </c>
      <c r="H697" s="1" t="s">
        <v>23031</v>
      </c>
      <c r="I697" s="1" t="s">
        <v>10569</v>
      </c>
      <c r="J697" s="1"/>
      <c r="K697" s="1" t="s">
        <v>23419</v>
      </c>
      <c r="L697" s="1" t="s">
        <v>695</v>
      </c>
      <c r="M697" s="1" t="s">
        <v>12201</v>
      </c>
      <c r="N697" s="1" t="s">
        <v>13178</v>
      </c>
      <c r="O697" s="1" t="s">
        <v>695</v>
      </c>
      <c r="P697" s="1" t="s">
        <v>23429</v>
      </c>
      <c r="Q697" s="1" t="s">
        <v>23429</v>
      </c>
      <c r="R697" s="1" t="s">
        <v>14101</v>
      </c>
      <c r="S697" s="1" t="s">
        <v>695</v>
      </c>
      <c r="T697" s="1"/>
      <c r="U697" s="1"/>
      <c r="V697" s="1" t="s">
        <v>14115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20675</v>
      </c>
      <c r="F698" s="1" t="s">
        <v>21469</v>
      </c>
      <c r="G698" s="1" t="s">
        <v>22246</v>
      </c>
      <c r="H698" s="1" t="s">
        <v>21469</v>
      </c>
      <c r="I698" s="1" t="s">
        <v>10570</v>
      </c>
      <c r="J698" s="1"/>
      <c r="K698" s="1" t="s">
        <v>23419</v>
      </c>
      <c r="L698" s="1" t="s">
        <v>696</v>
      </c>
      <c r="M698" s="1" t="s">
        <v>12202</v>
      </c>
      <c r="N698" s="1" t="s">
        <v>13178</v>
      </c>
      <c r="O698" s="1" t="s">
        <v>696</v>
      </c>
      <c r="P698" s="1" t="s">
        <v>23429</v>
      </c>
      <c r="Q698" s="1" t="s">
        <v>23429</v>
      </c>
      <c r="R698" s="1" t="s">
        <v>14101</v>
      </c>
      <c r="S698" s="1" t="s">
        <v>696</v>
      </c>
      <c r="T698" s="1"/>
      <c r="U698" s="1"/>
      <c r="V698" s="1" t="s">
        <v>14115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20676</v>
      </c>
      <c r="F699" s="1" t="s">
        <v>21470</v>
      </c>
      <c r="G699" s="1" t="s">
        <v>22247</v>
      </c>
      <c r="H699" s="1" t="s">
        <v>23032</v>
      </c>
      <c r="I699" s="1" t="s">
        <v>10571</v>
      </c>
      <c r="J699" s="1"/>
      <c r="K699" s="1" t="s">
        <v>23419</v>
      </c>
      <c r="L699" s="1" t="s">
        <v>697</v>
      </c>
      <c r="M699" s="1" t="s">
        <v>12203</v>
      </c>
      <c r="N699" s="1" t="s">
        <v>13178</v>
      </c>
      <c r="O699" s="1" t="s">
        <v>697</v>
      </c>
      <c r="P699" s="1" t="s">
        <v>23429</v>
      </c>
      <c r="Q699" s="1" t="s">
        <v>23429</v>
      </c>
      <c r="R699" s="1" t="s">
        <v>14101</v>
      </c>
      <c r="S699" s="1" t="s">
        <v>697</v>
      </c>
      <c r="T699" s="1"/>
      <c r="U699" s="1"/>
      <c r="V699" s="1" t="s">
        <v>14115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5728</v>
      </c>
      <c r="G700" s="1" t="s">
        <v>7335</v>
      </c>
      <c r="H700" s="1" t="s">
        <v>8924</v>
      </c>
      <c r="I700" s="1" t="s">
        <v>10572</v>
      </c>
      <c r="J700" s="1"/>
      <c r="K700" s="1" t="s">
        <v>23419</v>
      </c>
      <c r="L700" s="1" t="s">
        <v>698</v>
      </c>
      <c r="M700" s="1" t="s">
        <v>12204</v>
      </c>
      <c r="N700" s="1" t="s">
        <v>13178</v>
      </c>
      <c r="O700" s="1" t="s">
        <v>698</v>
      </c>
      <c r="P700" s="1" t="s">
        <v>23429</v>
      </c>
      <c r="Q700" s="1" t="s">
        <v>23429</v>
      </c>
      <c r="R700" s="1" t="s">
        <v>14101</v>
      </c>
      <c r="S700" s="1" t="s">
        <v>698</v>
      </c>
      <c r="T700" s="1"/>
      <c r="U700" s="1"/>
      <c r="V700" s="1" t="s">
        <v>14115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5729</v>
      </c>
      <c r="G701" s="1" t="s">
        <v>7336</v>
      </c>
      <c r="H701" s="1" t="s">
        <v>8941</v>
      </c>
      <c r="I701" s="1" t="s">
        <v>10573</v>
      </c>
      <c r="J701" s="1"/>
      <c r="K701" s="1" t="s">
        <v>23419</v>
      </c>
      <c r="L701" s="1" t="s">
        <v>699</v>
      </c>
      <c r="M701" s="1" t="s">
        <v>12205</v>
      </c>
      <c r="N701" s="1" t="s">
        <v>13178</v>
      </c>
      <c r="O701" s="1" t="s">
        <v>699</v>
      </c>
      <c r="P701" s="1" t="s">
        <v>23429</v>
      </c>
      <c r="Q701" s="1" t="s">
        <v>23429</v>
      </c>
      <c r="R701" s="1" t="s">
        <v>14101</v>
      </c>
      <c r="S701" s="1" t="s">
        <v>699</v>
      </c>
      <c r="T701" s="1"/>
      <c r="U701" s="1"/>
      <c r="V701" s="1" t="s">
        <v>14115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5730</v>
      </c>
      <c r="G702" s="1" t="s">
        <v>7337</v>
      </c>
      <c r="H702" s="1" t="s">
        <v>5730</v>
      </c>
      <c r="I702" s="1" t="s">
        <v>10574</v>
      </c>
      <c r="J702" s="1"/>
      <c r="K702" s="1" t="s">
        <v>23419</v>
      </c>
      <c r="L702" s="1" t="s">
        <v>700</v>
      </c>
      <c r="M702" s="1" t="s">
        <v>12206</v>
      </c>
      <c r="N702" s="1" t="s">
        <v>13178</v>
      </c>
      <c r="O702" s="1" t="s">
        <v>700</v>
      </c>
      <c r="P702" s="1" t="s">
        <v>23429</v>
      </c>
      <c r="Q702" s="1" t="s">
        <v>23429</v>
      </c>
      <c r="R702" s="1" t="s">
        <v>14101</v>
      </c>
      <c r="S702" s="1" t="s">
        <v>700</v>
      </c>
      <c r="T702" s="1"/>
      <c r="U702" s="1"/>
      <c r="V702" s="1" t="s">
        <v>14115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20677</v>
      </c>
      <c r="F703" s="1" t="s">
        <v>21471</v>
      </c>
      <c r="G703" s="1" t="s">
        <v>22248</v>
      </c>
      <c r="H703" s="1" t="s">
        <v>23033</v>
      </c>
      <c r="I703" s="1" t="s">
        <v>10575</v>
      </c>
      <c r="J703" s="1"/>
      <c r="K703" s="1" t="s">
        <v>23419</v>
      </c>
      <c r="L703" s="1" t="s">
        <v>701</v>
      </c>
      <c r="M703" s="1" t="s">
        <v>12207</v>
      </c>
      <c r="N703" s="1" t="s">
        <v>13178</v>
      </c>
      <c r="O703" s="1" t="s">
        <v>701</v>
      </c>
      <c r="P703" s="1" t="s">
        <v>23429</v>
      </c>
      <c r="Q703" s="1" t="s">
        <v>23429</v>
      </c>
      <c r="R703" s="1" t="s">
        <v>14101</v>
      </c>
      <c r="S703" s="1" t="s">
        <v>701</v>
      </c>
      <c r="T703" s="1"/>
      <c r="U703" s="1"/>
      <c r="V703" s="1" t="s">
        <v>14115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20678</v>
      </c>
      <c r="F704" s="1" t="s">
        <v>21472</v>
      </c>
      <c r="G704" s="1" t="s">
        <v>22249</v>
      </c>
      <c r="H704" s="1" t="s">
        <v>23034</v>
      </c>
      <c r="I704" s="1" t="s">
        <v>10576</v>
      </c>
      <c r="J704" s="1"/>
      <c r="K704" s="1" t="s">
        <v>23419</v>
      </c>
      <c r="L704" s="1" t="s">
        <v>702</v>
      </c>
      <c r="M704" s="1" t="s">
        <v>12208</v>
      </c>
      <c r="N704" s="1" t="s">
        <v>13178</v>
      </c>
      <c r="O704" s="1" t="s">
        <v>702</v>
      </c>
      <c r="P704" s="1" t="s">
        <v>23429</v>
      </c>
      <c r="Q704" s="1" t="s">
        <v>23429</v>
      </c>
      <c r="R704" s="1" t="s">
        <v>14101</v>
      </c>
      <c r="S704" s="1" t="s">
        <v>702</v>
      </c>
      <c r="T704" s="1"/>
      <c r="U704" s="1"/>
      <c r="V704" s="1" t="s">
        <v>14115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5733</v>
      </c>
      <c r="G705" s="1" t="s">
        <v>7340</v>
      </c>
      <c r="H705" s="1" t="s">
        <v>8944</v>
      </c>
      <c r="I705" s="1" t="s">
        <v>10577</v>
      </c>
      <c r="J705" s="1"/>
      <c r="K705" s="1" t="s">
        <v>23419</v>
      </c>
      <c r="L705" s="1" t="s">
        <v>703</v>
      </c>
      <c r="M705" s="1" t="s">
        <v>12209</v>
      </c>
      <c r="N705" s="1" t="s">
        <v>13178</v>
      </c>
      <c r="O705" s="1" t="s">
        <v>703</v>
      </c>
      <c r="P705" s="1" t="s">
        <v>23429</v>
      </c>
      <c r="Q705" s="1" t="s">
        <v>23429</v>
      </c>
      <c r="R705" s="1" t="s">
        <v>14101</v>
      </c>
      <c r="S705" s="1" t="s">
        <v>703</v>
      </c>
      <c r="T705" s="1"/>
      <c r="U705" s="1"/>
      <c r="V705" s="1" t="s">
        <v>14115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14687</v>
      </c>
      <c r="F706" s="1" t="s">
        <v>15760</v>
      </c>
      <c r="G706" s="1" t="s">
        <v>16815</v>
      </c>
      <c r="H706" s="1" t="s">
        <v>17863</v>
      </c>
      <c r="I706" s="1" t="s">
        <v>10578</v>
      </c>
      <c r="J706" s="1"/>
      <c r="K706" s="1" t="s">
        <v>23419</v>
      </c>
      <c r="L706" s="1" t="s">
        <v>704</v>
      </c>
      <c r="M706" s="1" t="s">
        <v>12210</v>
      </c>
      <c r="N706" s="1" t="s">
        <v>13178</v>
      </c>
      <c r="O706" s="1" t="s">
        <v>704</v>
      </c>
      <c r="P706" s="1" t="s">
        <v>23429</v>
      </c>
      <c r="Q706" s="1" t="s">
        <v>23429</v>
      </c>
      <c r="R706" s="1" t="s">
        <v>14101</v>
      </c>
      <c r="S706" s="1" t="s">
        <v>704</v>
      </c>
      <c r="T706" s="1"/>
      <c r="U706" s="1"/>
      <c r="V706" s="1" t="s">
        <v>14115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20679</v>
      </c>
      <c r="F707" s="1" t="s">
        <v>21473</v>
      </c>
      <c r="G707" s="1" t="s">
        <v>20679</v>
      </c>
      <c r="H707" s="1" t="s">
        <v>23035</v>
      </c>
      <c r="I707" s="1" t="s">
        <v>10579</v>
      </c>
      <c r="J707" s="1"/>
      <c r="K707" s="1" t="s">
        <v>23419</v>
      </c>
      <c r="L707" s="1" t="s">
        <v>705</v>
      </c>
      <c r="M707" s="1" t="s">
        <v>12211</v>
      </c>
      <c r="N707" s="1" t="s">
        <v>13178</v>
      </c>
      <c r="O707" s="1" t="s">
        <v>705</v>
      </c>
      <c r="P707" s="1" t="s">
        <v>23429</v>
      </c>
      <c r="Q707" s="1" t="s">
        <v>23429</v>
      </c>
      <c r="R707" s="1" t="s">
        <v>14101</v>
      </c>
      <c r="S707" s="1" t="s">
        <v>705</v>
      </c>
      <c r="T707" s="1"/>
      <c r="U707" s="1"/>
      <c r="V707" s="1" t="s">
        <v>14115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5736</v>
      </c>
      <c r="G708" s="1" t="s">
        <v>4093</v>
      </c>
      <c r="H708" s="1" t="s">
        <v>8947</v>
      </c>
      <c r="I708" s="1" t="s">
        <v>10580</v>
      </c>
      <c r="J708" s="1"/>
      <c r="K708" s="1" t="s">
        <v>23419</v>
      </c>
      <c r="L708" s="1" t="s">
        <v>706</v>
      </c>
      <c r="M708" s="1" t="s">
        <v>12212</v>
      </c>
      <c r="N708" s="1" t="s">
        <v>13178</v>
      </c>
      <c r="O708" s="1" t="s">
        <v>706</v>
      </c>
      <c r="P708" s="1" t="s">
        <v>23429</v>
      </c>
      <c r="Q708" s="1" t="s">
        <v>23429</v>
      </c>
      <c r="R708" s="1" t="s">
        <v>14101</v>
      </c>
      <c r="S708" s="1" t="s">
        <v>706</v>
      </c>
      <c r="T708" s="1"/>
      <c r="U708" s="1"/>
      <c r="V708" s="1" t="s">
        <v>14115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20680</v>
      </c>
      <c r="F709" s="1" t="s">
        <v>21474</v>
      </c>
      <c r="G709" s="1" t="s">
        <v>22250</v>
      </c>
      <c r="H709" s="1" t="s">
        <v>23036</v>
      </c>
      <c r="I709" s="1" t="s">
        <v>10581</v>
      </c>
      <c r="J709" s="1"/>
      <c r="K709" s="1" t="s">
        <v>23419</v>
      </c>
      <c r="L709" s="1" t="s">
        <v>707</v>
      </c>
      <c r="M709" s="1" t="s">
        <v>12213</v>
      </c>
      <c r="N709" s="1" t="s">
        <v>13178</v>
      </c>
      <c r="O709" s="1" t="s">
        <v>707</v>
      </c>
      <c r="P709" s="1" t="s">
        <v>23429</v>
      </c>
      <c r="Q709" s="1" t="s">
        <v>23429</v>
      </c>
      <c r="R709" s="1" t="s">
        <v>14101</v>
      </c>
      <c r="S709" s="1" t="s">
        <v>707</v>
      </c>
      <c r="T709" s="1"/>
      <c r="U709" s="1"/>
      <c r="V709" s="1" t="s">
        <v>14115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5738</v>
      </c>
      <c r="G710" s="1" t="s">
        <v>7343</v>
      </c>
      <c r="H710" s="1" t="s">
        <v>8949</v>
      </c>
      <c r="I710" s="1" t="s">
        <v>10582</v>
      </c>
      <c r="J710" s="1"/>
      <c r="K710" s="1" t="s">
        <v>23419</v>
      </c>
      <c r="L710" s="1" t="s">
        <v>708</v>
      </c>
      <c r="M710" s="1" t="s">
        <v>12214</v>
      </c>
      <c r="N710" s="1" t="s">
        <v>13178</v>
      </c>
      <c r="O710" s="1" t="s">
        <v>708</v>
      </c>
      <c r="P710" s="1" t="s">
        <v>23429</v>
      </c>
      <c r="Q710" s="1" t="s">
        <v>23429</v>
      </c>
      <c r="R710" s="1" t="s">
        <v>14101</v>
      </c>
      <c r="S710" s="1" t="s">
        <v>708</v>
      </c>
      <c r="T710" s="1"/>
      <c r="U710" s="1"/>
      <c r="V710" s="1" t="s">
        <v>14115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20681</v>
      </c>
      <c r="F711" s="1" t="s">
        <v>21475</v>
      </c>
      <c r="G711" s="1" t="s">
        <v>22251</v>
      </c>
      <c r="H711" s="1" t="s">
        <v>23037</v>
      </c>
      <c r="I711" s="1" t="s">
        <v>10583</v>
      </c>
      <c r="J711" s="1"/>
      <c r="K711" s="1" t="s">
        <v>23419</v>
      </c>
      <c r="L711" s="1" t="s">
        <v>709</v>
      </c>
      <c r="M711" s="1" t="s">
        <v>12215</v>
      </c>
      <c r="N711" s="1" t="s">
        <v>13178</v>
      </c>
      <c r="O711" s="1" t="s">
        <v>709</v>
      </c>
      <c r="P711" s="1" t="s">
        <v>23429</v>
      </c>
      <c r="Q711" s="1" t="s">
        <v>23429</v>
      </c>
      <c r="R711" s="1" t="s">
        <v>14101</v>
      </c>
      <c r="S711" s="1" t="s">
        <v>709</v>
      </c>
      <c r="T711" s="1"/>
      <c r="U711" s="1"/>
      <c r="V711" s="1" t="s">
        <v>14115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5740</v>
      </c>
      <c r="G712" s="1" t="s">
        <v>7345</v>
      </c>
      <c r="H712" s="1" t="s">
        <v>8951</v>
      </c>
      <c r="I712" s="1" t="s">
        <v>10584</v>
      </c>
      <c r="J712" s="1"/>
      <c r="K712" s="1" t="s">
        <v>23419</v>
      </c>
      <c r="L712" s="1" t="s">
        <v>710</v>
      </c>
      <c r="M712" s="1" t="s">
        <v>12216</v>
      </c>
      <c r="N712" s="1" t="s">
        <v>13178</v>
      </c>
      <c r="O712" s="1" t="s">
        <v>710</v>
      </c>
      <c r="P712" s="1" t="s">
        <v>23429</v>
      </c>
      <c r="Q712" s="1" t="s">
        <v>23429</v>
      </c>
      <c r="R712" s="1" t="s">
        <v>14101</v>
      </c>
      <c r="S712" s="1" t="s">
        <v>710</v>
      </c>
      <c r="T712" s="1"/>
      <c r="U712" s="1"/>
      <c r="V712" s="1" t="s">
        <v>14115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14692</v>
      </c>
      <c r="F713" s="1" t="s">
        <v>15765</v>
      </c>
      <c r="G713" s="1" t="s">
        <v>16818</v>
      </c>
      <c r="H713" s="1" t="s">
        <v>17868</v>
      </c>
      <c r="I713" s="1" t="s">
        <v>10585</v>
      </c>
      <c r="J713" s="1"/>
      <c r="K713" s="1" t="s">
        <v>23419</v>
      </c>
      <c r="L713" s="1" t="s">
        <v>711</v>
      </c>
      <c r="M713" s="1" t="s">
        <v>12217</v>
      </c>
      <c r="N713" s="1" t="s">
        <v>13178</v>
      </c>
      <c r="O713" s="1" t="s">
        <v>711</v>
      </c>
      <c r="P713" s="1" t="s">
        <v>23429</v>
      </c>
      <c r="Q713" s="1" t="s">
        <v>23429</v>
      </c>
      <c r="R713" s="1" t="s">
        <v>14101</v>
      </c>
      <c r="S713" s="1" t="s">
        <v>711</v>
      </c>
      <c r="T713" s="1"/>
      <c r="U713" s="1"/>
      <c r="V713" s="1" t="s">
        <v>14115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20682</v>
      </c>
      <c r="F714" s="1" t="s">
        <v>21476</v>
      </c>
      <c r="G714" s="1" t="s">
        <v>20682</v>
      </c>
      <c r="H714" s="1" t="s">
        <v>23038</v>
      </c>
      <c r="I714" s="1" t="s">
        <v>10586</v>
      </c>
      <c r="J714" s="1"/>
      <c r="K714" s="1" t="s">
        <v>23419</v>
      </c>
      <c r="L714" s="1" t="s">
        <v>712</v>
      </c>
      <c r="M714" s="1" t="s">
        <v>12218</v>
      </c>
      <c r="N714" s="1" t="s">
        <v>13178</v>
      </c>
      <c r="O714" s="1" t="s">
        <v>712</v>
      </c>
      <c r="P714" s="1" t="s">
        <v>23429</v>
      </c>
      <c r="Q714" s="1" t="s">
        <v>23429</v>
      </c>
      <c r="R714" s="1" t="s">
        <v>14101</v>
      </c>
      <c r="S714" s="1" t="s">
        <v>712</v>
      </c>
      <c r="T714" s="1"/>
      <c r="U714" s="1"/>
      <c r="V714" s="1" t="s">
        <v>14115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20683</v>
      </c>
      <c r="F715" s="1" t="s">
        <v>20683</v>
      </c>
      <c r="G715" s="1" t="s">
        <v>22252</v>
      </c>
      <c r="H715" s="1" t="s">
        <v>23039</v>
      </c>
      <c r="I715" s="1" t="s">
        <v>10587</v>
      </c>
      <c r="J715" s="1"/>
      <c r="K715" s="1" t="s">
        <v>23419</v>
      </c>
      <c r="L715" s="1" t="s">
        <v>713</v>
      </c>
      <c r="M715" s="1" t="s">
        <v>12219</v>
      </c>
      <c r="N715" s="1" t="s">
        <v>13178</v>
      </c>
      <c r="O715" s="1" t="s">
        <v>713</v>
      </c>
      <c r="P715" s="1" t="s">
        <v>23429</v>
      </c>
      <c r="Q715" s="1" t="s">
        <v>23429</v>
      </c>
      <c r="R715" s="1" t="s">
        <v>14101</v>
      </c>
      <c r="S715" s="1" t="s">
        <v>713</v>
      </c>
      <c r="T715" s="1"/>
      <c r="U715" s="1"/>
      <c r="V715" s="1" t="s">
        <v>14115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20684</v>
      </c>
      <c r="F716" s="1" t="s">
        <v>21477</v>
      </c>
      <c r="G716" s="1" t="s">
        <v>22253</v>
      </c>
      <c r="H716" s="1" t="s">
        <v>23040</v>
      </c>
      <c r="I716" s="1" t="s">
        <v>10063</v>
      </c>
      <c r="J716" s="1"/>
      <c r="K716" s="1" t="s">
        <v>23419</v>
      </c>
      <c r="L716" s="1" t="s">
        <v>714</v>
      </c>
      <c r="M716" s="1" t="s">
        <v>12220</v>
      </c>
      <c r="N716" s="1" t="s">
        <v>13178</v>
      </c>
      <c r="O716" s="1" t="s">
        <v>714</v>
      </c>
      <c r="P716" s="1" t="s">
        <v>23429</v>
      </c>
      <c r="Q716" s="1" t="s">
        <v>23429</v>
      </c>
      <c r="R716" s="1" t="s">
        <v>14101</v>
      </c>
      <c r="S716" s="1" t="s">
        <v>714</v>
      </c>
      <c r="T716" s="1"/>
      <c r="U716" s="1"/>
      <c r="V716" s="1" t="s">
        <v>14115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20685</v>
      </c>
      <c r="F717" s="1" t="s">
        <v>21478</v>
      </c>
      <c r="G717" s="1" t="s">
        <v>22254</v>
      </c>
      <c r="H717" s="1" t="s">
        <v>23041</v>
      </c>
      <c r="I717" s="1" t="s">
        <v>10327</v>
      </c>
      <c r="J717" s="1"/>
      <c r="K717" s="1" t="s">
        <v>23419</v>
      </c>
      <c r="L717" s="1" t="s">
        <v>715</v>
      </c>
      <c r="M717" s="1" t="s">
        <v>12221</v>
      </c>
      <c r="N717" s="1" t="s">
        <v>13178</v>
      </c>
      <c r="O717" s="1" t="s">
        <v>715</v>
      </c>
      <c r="P717" s="1" t="s">
        <v>23429</v>
      </c>
      <c r="Q717" s="1" t="s">
        <v>23429</v>
      </c>
      <c r="R717" s="1" t="s">
        <v>14101</v>
      </c>
      <c r="S717" s="1" t="s">
        <v>715</v>
      </c>
      <c r="T717" s="1"/>
      <c r="U717" s="1"/>
      <c r="V717" s="1" t="s">
        <v>14115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14696</v>
      </c>
      <c r="F718" s="1" t="s">
        <v>15768</v>
      </c>
      <c r="G718" s="1" t="s">
        <v>16822</v>
      </c>
      <c r="H718" s="1" t="s">
        <v>17872</v>
      </c>
      <c r="I718" s="1" t="s">
        <v>10588</v>
      </c>
      <c r="J718" s="1"/>
      <c r="K718" s="1" t="s">
        <v>23419</v>
      </c>
      <c r="L718" s="1" t="s">
        <v>716</v>
      </c>
      <c r="M718" s="1" t="s">
        <v>12222</v>
      </c>
      <c r="N718" s="1" t="s">
        <v>13178</v>
      </c>
      <c r="O718" s="1" t="s">
        <v>716</v>
      </c>
      <c r="P718" s="1" t="s">
        <v>23429</v>
      </c>
      <c r="Q718" s="1" t="s">
        <v>23429</v>
      </c>
      <c r="R718" s="1" t="s">
        <v>14101</v>
      </c>
      <c r="S718" s="1" t="s">
        <v>716</v>
      </c>
      <c r="T718" s="1"/>
      <c r="U718" s="1"/>
      <c r="V718" s="1" t="s">
        <v>14115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20686</v>
      </c>
      <c r="F719" s="1" t="s">
        <v>20686</v>
      </c>
      <c r="G719" s="1" t="s">
        <v>22255</v>
      </c>
      <c r="H719" s="1" t="s">
        <v>23042</v>
      </c>
      <c r="I719" s="1" t="s">
        <v>10589</v>
      </c>
      <c r="J719" s="1"/>
      <c r="K719" s="1" t="s">
        <v>23419</v>
      </c>
      <c r="L719" s="1" t="s">
        <v>717</v>
      </c>
      <c r="M719" s="1" t="s">
        <v>12223</v>
      </c>
      <c r="N719" s="1" t="s">
        <v>13178</v>
      </c>
      <c r="O719" s="1" t="s">
        <v>717</v>
      </c>
      <c r="P719" s="1" t="s">
        <v>23429</v>
      </c>
      <c r="Q719" s="1" t="s">
        <v>23429</v>
      </c>
      <c r="R719" s="1" t="s">
        <v>14101</v>
      </c>
      <c r="S719" s="1" t="s">
        <v>717</v>
      </c>
      <c r="T719" s="1"/>
      <c r="U719" s="1"/>
      <c r="V719" s="1" t="s">
        <v>14115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20687</v>
      </c>
      <c r="F720" s="1" t="s">
        <v>21479</v>
      </c>
      <c r="G720" s="1" t="s">
        <v>22256</v>
      </c>
      <c r="H720" s="1" t="s">
        <v>23020</v>
      </c>
      <c r="I720" s="1" t="s">
        <v>10590</v>
      </c>
      <c r="J720" s="1"/>
      <c r="K720" s="1" t="s">
        <v>23419</v>
      </c>
      <c r="L720" s="1" t="s">
        <v>718</v>
      </c>
      <c r="M720" s="1" t="s">
        <v>12224</v>
      </c>
      <c r="N720" s="1" t="s">
        <v>13178</v>
      </c>
      <c r="O720" s="1" t="s">
        <v>718</v>
      </c>
      <c r="P720" s="1" t="s">
        <v>23430</v>
      </c>
      <c r="Q720" s="1" t="s">
        <v>23626</v>
      </c>
      <c r="R720" s="1" t="s">
        <v>14101</v>
      </c>
      <c r="S720" s="1" t="s">
        <v>718</v>
      </c>
      <c r="T720" s="1" t="s">
        <v>24315</v>
      </c>
      <c r="U720" s="1"/>
      <c r="V720" s="1" t="s">
        <v>14115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20688</v>
      </c>
      <c r="F721" s="1" t="s">
        <v>21480</v>
      </c>
      <c r="G721" s="1" t="s">
        <v>22257</v>
      </c>
      <c r="H721" s="1" t="s">
        <v>23043</v>
      </c>
      <c r="I721" s="1" t="s">
        <v>10591</v>
      </c>
      <c r="J721" s="1"/>
      <c r="K721" s="1" t="s">
        <v>23419</v>
      </c>
      <c r="L721" s="1" t="s">
        <v>719</v>
      </c>
      <c r="M721" s="1" t="s">
        <v>12225</v>
      </c>
      <c r="N721" s="1" t="s">
        <v>13178</v>
      </c>
      <c r="O721" s="1" t="s">
        <v>719</v>
      </c>
      <c r="P721" s="1" t="s">
        <v>23430</v>
      </c>
      <c r="Q721" s="1" t="s">
        <v>23627</v>
      </c>
      <c r="R721" s="1" t="s">
        <v>14101</v>
      </c>
      <c r="S721" s="1" t="s">
        <v>719</v>
      </c>
      <c r="T721" s="1"/>
      <c r="U721" s="1"/>
      <c r="V721" s="1" t="s">
        <v>14115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20689</v>
      </c>
      <c r="F722" s="1" t="s">
        <v>21481</v>
      </c>
      <c r="G722" s="1" t="s">
        <v>22258</v>
      </c>
      <c r="H722" s="1" t="s">
        <v>23044</v>
      </c>
      <c r="I722" s="1" t="s">
        <v>10592</v>
      </c>
      <c r="J722" s="1"/>
      <c r="K722" s="1" t="s">
        <v>23419</v>
      </c>
      <c r="L722" s="1" t="s">
        <v>720</v>
      </c>
      <c r="M722" s="1" t="s">
        <v>12226</v>
      </c>
      <c r="N722" s="1" t="s">
        <v>13178</v>
      </c>
      <c r="O722" s="1" t="s">
        <v>720</v>
      </c>
      <c r="P722" s="1" t="s">
        <v>23430</v>
      </c>
      <c r="Q722" s="1" t="s">
        <v>23628</v>
      </c>
      <c r="R722" s="1" t="s">
        <v>14101</v>
      </c>
      <c r="S722" s="1" t="s">
        <v>720</v>
      </c>
      <c r="T722" s="1"/>
      <c r="U722" s="1"/>
      <c r="V722" s="1" t="s">
        <v>14115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20690</v>
      </c>
      <c r="F723" s="1" t="s">
        <v>21482</v>
      </c>
      <c r="G723" s="1" t="s">
        <v>22259</v>
      </c>
      <c r="H723" s="1" t="s">
        <v>23045</v>
      </c>
      <c r="I723" s="1" t="s">
        <v>10593</v>
      </c>
      <c r="J723" s="1"/>
      <c r="K723" s="1" t="s">
        <v>23419</v>
      </c>
      <c r="L723" s="1" t="s">
        <v>721</v>
      </c>
      <c r="M723" s="1" t="s">
        <v>12227</v>
      </c>
      <c r="N723" s="1" t="s">
        <v>13178</v>
      </c>
      <c r="O723" s="1" t="s">
        <v>721</v>
      </c>
      <c r="P723" s="1" t="s">
        <v>23430</v>
      </c>
      <c r="Q723" s="1" t="s">
        <v>23629</v>
      </c>
      <c r="R723" s="1" t="s">
        <v>14101</v>
      </c>
      <c r="S723" s="1" t="s">
        <v>721</v>
      </c>
      <c r="T723" s="1"/>
      <c r="U723" s="1"/>
      <c r="V723" s="1" t="s">
        <v>14115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20691</v>
      </c>
      <c r="F724" s="1" t="s">
        <v>21483</v>
      </c>
      <c r="G724" s="1" t="s">
        <v>22260</v>
      </c>
      <c r="H724" s="1" t="s">
        <v>23046</v>
      </c>
      <c r="I724" s="1" t="s">
        <v>10594</v>
      </c>
      <c r="J724" s="1"/>
      <c r="K724" s="1" t="s">
        <v>23419</v>
      </c>
      <c r="L724" s="1" t="s">
        <v>722</v>
      </c>
      <c r="M724" s="1" t="s">
        <v>12228</v>
      </c>
      <c r="N724" s="1" t="s">
        <v>13178</v>
      </c>
      <c r="O724" s="1" t="s">
        <v>722</v>
      </c>
      <c r="P724" s="1" t="s">
        <v>23430</v>
      </c>
      <c r="Q724" s="1" t="s">
        <v>23630</v>
      </c>
      <c r="R724" s="1" t="s">
        <v>14101</v>
      </c>
      <c r="S724" s="1" t="s">
        <v>722</v>
      </c>
      <c r="T724" s="1"/>
      <c r="U724" s="1"/>
      <c r="V724" s="1" t="s">
        <v>14115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5751</v>
      </c>
      <c r="G725" s="1" t="s">
        <v>7357</v>
      </c>
      <c r="H725" s="1" t="s">
        <v>8963</v>
      </c>
      <c r="I725" s="1" t="s">
        <v>10595</v>
      </c>
      <c r="J725" s="1"/>
      <c r="K725" s="1" t="s">
        <v>23419</v>
      </c>
      <c r="L725" s="1" t="s">
        <v>723</v>
      </c>
      <c r="M725" s="1" t="s">
        <v>12229</v>
      </c>
      <c r="N725" s="1" t="s">
        <v>13178</v>
      </c>
      <c r="O725" s="1" t="s">
        <v>723</v>
      </c>
      <c r="P725" s="1" t="s">
        <v>23430</v>
      </c>
      <c r="Q725" s="1" t="s">
        <v>23631</v>
      </c>
      <c r="R725" s="1" t="s">
        <v>14101</v>
      </c>
      <c r="S725" s="1" t="s">
        <v>723</v>
      </c>
      <c r="T725" s="1"/>
      <c r="U725" s="1"/>
      <c r="V725" s="1" t="s">
        <v>14115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20692</v>
      </c>
      <c r="F726" s="1" t="s">
        <v>21484</v>
      </c>
      <c r="G726" s="1" t="s">
        <v>22261</v>
      </c>
      <c r="H726" s="1" t="s">
        <v>23047</v>
      </c>
      <c r="I726" s="1" t="s">
        <v>10596</v>
      </c>
      <c r="J726" s="1"/>
      <c r="K726" s="1" t="s">
        <v>23419</v>
      </c>
      <c r="L726" s="1" t="s">
        <v>724</v>
      </c>
      <c r="M726" s="1" t="s">
        <v>12230</v>
      </c>
      <c r="N726" s="1" t="s">
        <v>13178</v>
      </c>
      <c r="O726" s="1" t="s">
        <v>724</v>
      </c>
      <c r="P726" s="1" t="s">
        <v>23430</v>
      </c>
      <c r="Q726" s="1" t="s">
        <v>23632</v>
      </c>
      <c r="R726" s="1" t="s">
        <v>14101</v>
      </c>
      <c r="S726" s="1" t="s">
        <v>724</v>
      </c>
      <c r="T726" s="1"/>
      <c r="U726" s="1"/>
      <c r="V726" s="1" t="s">
        <v>14115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14701</v>
      </c>
      <c r="F727" s="1" t="s">
        <v>15773</v>
      </c>
      <c r="G727" s="1" t="s">
        <v>16827</v>
      </c>
      <c r="H727" s="1" t="s">
        <v>17876</v>
      </c>
      <c r="I727" s="1" t="s">
        <v>10597</v>
      </c>
      <c r="J727" s="1"/>
      <c r="K727" s="1" t="s">
        <v>23419</v>
      </c>
      <c r="L727" s="1" t="s">
        <v>725</v>
      </c>
      <c r="M727" s="1" t="s">
        <v>12231</v>
      </c>
      <c r="N727" s="1" t="s">
        <v>13178</v>
      </c>
      <c r="O727" s="1" t="s">
        <v>725</v>
      </c>
      <c r="P727" s="1" t="s">
        <v>23430</v>
      </c>
      <c r="Q727" s="1" t="s">
        <v>23633</v>
      </c>
      <c r="R727" s="1" t="s">
        <v>14101</v>
      </c>
      <c r="S727" s="1" t="s">
        <v>725</v>
      </c>
      <c r="T727" s="1"/>
      <c r="U727" s="1"/>
      <c r="V727" s="1" t="s">
        <v>14115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20693</v>
      </c>
      <c r="F728" s="1" t="s">
        <v>21485</v>
      </c>
      <c r="G728" s="1" t="s">
        <v>22262</v>
      </c>
      <c r="H728" s="1" t="s">
        <v>23048</v>
      </c>
      <c r="I728" s="1" t="s">
        <v>10598</v>
      </c>
      <c r="J728" s="1"/>
      <c r="K728" s="1" t="s">
        <v>23419</v>
      </c>
      <c r="L728" s="1" t="s">
        <v>726</v>
      </c>
      <c r="M728" s="1" t="s">
        <v>12232</v>
      </c>
      <c r="N728" s="1" t="s">
        <v>13178</v>
      </c>
      <c r="O728" s="1" t="s">
        <v>726</v>
      </c>
      <c r="P728" s="1" t="s">
        <v>23430</v>
      </c>
      <c r="Q728" s="1" t="s">
        <v>23634</v>
      </c>
      <c r="R728" s="1" t="s">
        <v>14101</v>
      </c>
      <c r="S728" s="1" t="s">
        <v>726</v>
      </c>
      <c r="T728" s="1"/>
      <c r="U728" s="1"/>
      <c r="V728" s="1" t="s">
        <v>14115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20694</v>
      </c>
      <c r="F729" s="1" t="s">
        <v>21486</v>
      </c>
      <c r="G729" s="1" t="s">
        <v>22263</v>
      </c>
      <c r="H729" s="1" t="s">
        <v>23049</v>
      </c>
      <c r="I729" s="1" t="s">
        <v>10599</v>
      </c>
      <c r="J729" s="1"/>
      <c r="K729" s="1" t="s">
        <v>23419</v>
      </c>
      <c r="L729" s="1" t="s">
        <v>727</v>
      </c>
      <c r="M729" s="1" t="s">
        <v>12233</v>
      </c>
      <c r="N729" s="1" t="s">
        <v>13178</v>
      </c>
      <c r="O729" s="1" t="s">
        <v>727</v>
      </c>
      <c r="P729" s="1" t="s">
        <v>23430</v>
      </c>
      <c r="Q729" s="1" t="s">
        <v>23635</v>
      </c>
      <c r="R729" s="1" t="s">
        <v>14101</v>
      </c>
      <c r="S729" s="1" t="s">
        <v>727</v>
      </c>
      <c r="T729" s="1"/>
      <c r="U729" s="1"/>
      <c r="V729" s="1" t="s">
        <v>14115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20695</v>
      </c>
      <c r="F730" s="1" t="s">
        <v>21487</v>
      </c>
      <c r="G730" s="1" t="s">
        <v>22264</v>
      </c>
      <c r="H730" s="1" t="s">
        <v>23050</v>
      </c>
      <c r="I730" s="1" t="s">
        <v>10600</v>
      </c>
      <c r="J730" s="1"/>
      <c r="K730" s="1" t="s">
        <v>23419</v>
      </c>
      <c r="L730" s="1" t="s">
        <v>728</v>
      </c>
      <c r="M730" s="1" t="s">
        <v>12234</v>
      </c>
      <c r="N730" s="1" t="s">
        <v>13178</v>
      </c>
      <c r="O730" s="1" t="s">
        <v>728</v>
      </c>
      <c r="P730" s="1" t="s">
        <v>23430</v>
      </c>
      <c r="Q730" s="1" t="s">
        <v>23636</v>
      </c>
      <c r="R730" s="1" t="s">
        <v>14101</v>
      </c>
      <c r="S730" s="1" t="s">
        <v>728</v>
      </c>
      <c r="T730" s="1"/>
      <c r="U730" s="1"/>
      <c r="V730" s="1" t="s">
        <v>14115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20696</v>
      </c>
      <c r="F731" s="1" t="s">
        <v>21488</v>
      </c>
      <c r="G731" s="1" t="s">
        <v>22265</v>
      </c>
      <c r="H731" s="1" t="s">
        <v>23051</v>
      </c>
      <c r="I731" s="1" t="s">
        <v>10601</v>
      </c>
      <c r="J731" s="1"/>
      <c r="K731" s="1" t="s">
        <v>23419</v>
      </c>
      <c r="L731" s="1" t="s">
        <v>729</v>
      </c>
      <c r="M731" s="1" t="s">
        <v>12235</v>
      </c>
      <c r="N731" s="1" t="s">
        <v>13178</v>
      </c>
      <c r="O731" s="1" t="s">
        <v>729</v>
      </c>
      <c r="P731" s="1" t="s">
        <v>23430</v>
      </c>
      <c r="Q731" s="1" t="s">
        <v>23637</v>
      </c>
      <c r="R731" s="1" t="s">
        <v>14101</v>
      </c>
      <c r="S731" s="1" t="s">
        <v>729</v>
      </c>
      <c r="T731" s="1"/>
      <c r="U731" s="1"/>
      <c r="V731" s="1" t="s">
        <v>14115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20697</v>
      </c>
      <c r="F732" s="1" t="s">
        <v>21489</v>
      </c>
      <c r="G732" s="1" t="s">
        <v>22266</v>
      </c>
      <c r="H732" s="1" t="s">
        <v>23052</v>
      </c>
      <c r="I732" s="1" t="s">
        <v>10602</v>
      </c>
      <c r="J732" s="1"/>
      <c r="K732" s="1" t="s">
        <v>23419</v>
      </c>
      <c r="L732" s="1" t="s">
        <v>730</v>
      </c>
      <c r="M732" s="1" t="s">
        <v>12236</v>
      </c>
      <c r="N732" s="1" t="s">
        <v>13178</v>
      </c>
      <c r="O732" s="1" t="s">
        <v>730</v>
      </c>
      <c r="P732" s="1" t="s">
        <v>23430</v>
      </c>
      <c r="Q732" s="1" t="s">
        <v>23638</v>
      </c>
      <c r="R732" s="1" t="s">
        <v>14101</v>
      </c>
      <c r="S732" s="1" t="s">
        <v>730</v>
      </c>
      <c r="T732" s="1"/>
      <c r="U732" s="1"/>
      <c r="V732" s="1" t="s">
        <v>14115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20698</v>
      </c>
      <c r="F733" s="1" t="s">
        <v>21490</v>
      </c>
      <c r="G733" s="1" t="s">
        <v>22267</v>
      </c>
      <c r="H733" s="1" t="s">
        <v>23053</v>
      </c>
      <c r="I733" s="1" t="s">
        <v>10603</v>
      </c>
      <c r="J733" s="1"/>
      <c r="K733" s="1" t="s">
        <v>23419</v>
      </c>
      <c r="L733" s="1" t="s">
        <v>731</v>
      </c>
      <c r="M733" s="1" t="s">
        <v>12237</v>
      </c>
      <c r="N733" s="1" t="s">
        <v>13178</v>
      </c>
      <c r="O733" s="1" t="s">
        <v>731</v>
      </c>
      <c r="P733" s="1" t="s">
        <v>23430</v>
      </c>
      <c r="Q733" s="1" t="s">
        <v>23639</v>
      </c>
      <c r="R733" s="1" t="s">
        <v>14101</v>
      </c>
      <c r="S733" s="1" t="s">
        <v>731</v>
      </c>
      <c r="T733" s="1"/>
      <c r="U733" s="1"/>
      <c r="V733" s="1" t="s">
        <v>14115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14705</v>
      </c>
      <c r="F734" s="1" t="s">
        <v>15777</v>
      </c>
      <c r="G734" s="1" t="s">
        <v>16831</v>
      </c>
      <c r="H734" s="1" t="s">
        <v>17880</v>
      </c>
      <c r="I734" s="1" t="s">
        <v>10604</v>
      </c>
      <c r="J734" s="1"/>
      <c r="K734" s="1" t="s">
        <v>23419</v>
      </c>
      <c r="L734" s="1" t="s">
        <v>732</v>
      </c>
      <c r="M734" s="1" t="s">
        <v>12238</v>
      </c>
      <c r="N734" s="1" t="s">
        <v>13178</v>
      </c>
      <c r="O734" s="1" t="s">
        <v>732</v>
      </c>
      <c r="P734" s="1" t="s">
        <v>23430</v>
      </c>
      <c r="Q734" s="1" t="s">
        <v>23640</v>
      </c>
      <c r="R734" s="1" t="s">
        <v>14101</v>
      </c>
      <c r="S734" s="1" t="s">
        <v>732</v>
      </c>
      <c r="T734" s="1"/>
      <c r="U734" s="1"/>
      <c r="V734" s="1" t="s">
        <v>14115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5761</v>
      </c>
      <c r="G735" s="1" t="s">
        <v>7367</v>
      </c>
      <c r="H735" s="1" t="s">
        <v>8973</v>
      </c>
      <c r="I735" s="1" t="s">
        <v>10605</v>
      </c>
      <c r="J735" s="1"/>
      <c r="K735" s="1" t="s">
        <v>23419</v>
      </c>
      <c r="L735" s="1" t="s">
        <v>733</v>
      </c>
      <c r="M735" s="1" t="s">
        <v>12239</v>
      </c>
      <c r="N735" s="1" t="s">
        <v>13178</v>
      </c>
      <c r="O735" s="1" t="s">
        <v>733</v>
      </c>
      <c r="P735" s="1" t="s">
        <v>23430</v>
      </c>
      <c r="Q735" s="1" t="s">
        <v>23641</v>
      </c>
      <c r="R735" s="1" t="s">
        <v>14101</v>
      </c>
      <c r="S735" s="1" t="s">
        <v>733</v>
      </c>
      <c r="T735" s="1"/>
      <c r="U735" s="1"/>
      <c r="V735" s="1" t="s">
        <v>14115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14707</v>
      </c>
      <c r="F736" s="1" t="s">
        <v>15779</v>
      </c>
      <c r="G736" s="1" t="s">
        <v>16833</v>
      </c>
      <c r="H736" s="1" t="s">
        <v>17882</v>
      </c>
      <c r="I736" s="1" t="s">
        <v>10606</v>
      </c>
      <c r="J736" s="1"/>
      <c r="K736" s="1" t="s">
        <v>23419</v>
      </c>
      <c r="L736" s="1" t="s">
        <v>734</v>
      </c>
      <c r="M736" s="1" t="s">
        <v>12240</v>
      </c>
      <c r="N736" s="1" t="s">
        <v>13178</v>
      </c>
      <c r="O736" s="1" t="s">
        <v>734</v>
      </c>
      <c r="P736" s="1" t="s">
        <v>23430</v>
      </c>
      <c r="Q736" s="1" t="s">
        <v>23642</v>
      </c>
      <c r="R736" s="1" t="s">
        <v>14101</v>
      </c>
      <c r="S736" s="1" t="s">
        <v>734</v>
      </c>
      <c r="T736" s="1"/>
      <c r="U736" s="1"/>
      <c r="V736" s="1" t="s">
        <v>14115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14708</v>
      </c>
      <c r="F737" s="1" t="s">
        <v>15780</v>
      </c>
      <c r="G737" s="1" t="s">
        <v>16834</v>
      </c>
      <c r="H737" s="1" t="s">
        <v>17883</v>
      </c>
      <c r="I737" s="1" t="s">
        <v>10607</v>
      </c>
      <c r="J737" s="1"/>
      <c r="K737" s="1" t="s">
        <v>23419</v>
      </c>
      <c r="L737" s="1" t="s">
        <v>735</v>
      </c>
      <c r="M737" s="1" t="s">
        <v>12241</v>
      </c>
      <c r="N737" s="1" t="s">
        <v>13178</v>
      </c>
      <c r="O737" s="1" t="s">
        <v>735</v>
      </c>
      <c r="P737" s="1" t="s">
        <v>23430</v>
      </c>
      <c r="Q737" s="1" t="s">
        <v>23643</v>
      </c>
      <c r="R737" s="1" t="s">
        <v>14101</v>
      </c>
      <c r="S737" s="1" t="s">
        <v>735</v>
      </c>
      <c r="T737" s="1"/>
      <c r="U737" s="1"/>
      <c r="V737" s="1" t="s">
        <v>14115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20699</v>
      </c>
      <c r="F738" s="1" t="s">
        <v>20699</v>
      </c>
      <c r="G738" s="1" t="s">
        <v>22268</v>
      </c>
      <c r="H738" s="1" t="s">
        <v>23054</v>
      </c>
      <c r="I738" s="1" t="s">
        <v>10608</v>
      </c>
      <c r="J738" s="1"/>
      <c r="K738" s="1" t="s">
        <v>23419</v>
      </c>
      <c r="L738" s="1" t="s">
        <v>736</v>
      </c>
      <c r="M738" s="1" t="s">
        <v>12242</v>
      </c>
      <c r="N738" s="1" t="s">
        <v>13178</v>
      </c>
      <c r="O738" s="1" t="s">
        <v>736</v>
      </c>
      <c r="P738" s="1" t="s">
        <v>23431</v>
      </c>
      <c r="Q738" s="1" t="s">
        <v>23431</v>
      </c>
      <c r="R738" s="1" t="s">
        <v>14101</v>
      </c>
      <c r="S738" s="1" t="s">
        <v>736</v>
      </c>
      <c r="T738" s="1"/>
      <c r="U738" s="1" t="s">
        <v>24327</v>
      </c>
      <c r="V738" s="1" t="s">
        <v>14115</v>
      </c>
      <c r="W738" s="1" t="s">
        <v>736</v>
      </c>
      <c r="X738" s="1" t="s">
        <v>24339</v>
      </c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20700</v>
      </c>
      <c r="F739" s="1" t="s">
        <v>21491</v>
      </c>
      <c r="G739" s="1" t="s">
        <v>20700</v>
      </c>
      <c r="H739" s="1" t="s">
        <v>23055</v>
      </c>
      <c r="I739" s="1" t="s">
        <v>10609</v>
      </c>
      <c r="J739" s="1"/>
      <c r="K739" s="1" t="s">
        <v>23419</v>
      </c>
      <c r="L739" s="1" t="s">
        <v>737</v>
      </c>
      <c r="M739" s="1" t="s">
        <v>12243</v>
      </c>
      <c r="N739" s="1" t="s">
        <v>13178</v>
      </c>
      <c r="O739" s="1" t="s">
        <v>737</v>
      </c>
      <c r="P739" s="1" t="s">
        <v>23431</v>
      </c>
      <c r="Q739" s="1" t="s">
        <v>23431</v>
      </c>
      <c r="R739" s="1" t="s">
        <v>14101</v>
      </c>
      <c r="S739" s="1" t="s">
        <v>737</v>
      </c>
      <c r="T739" s="1"/>
      <c r="U739" s="1"/>
      <c r="V739" s="1" t="s">
        <v>14115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5765</v>
      </c>
      <c r="G740" s="1" t="s">
        <v>7371</v>
      </c>
      <c r="H740" s="1" t="s">
        <v>8978</v>
      </c>
      <c r="I740" s="1" t="s">
        <v>10610</v>
      </c>
      <c r="J740" s="1"/>
      <c r="K740" s="1" t="s">
        <v>23419</v>
      </c>
      <c r="L740" s="1" t="s">
        <v>738</v>
      </c>
      <c r="M740" s="1" t="s">
        <v>12244</v>
      </c>
      <c r="N740" s="1" t="s">
        <v>13178</v>
      </c>
      <c r="O740" s="1" t="s">
        <v>738</v>
      </c>
      <c r="P740" s="1" t="s">
        <v>23431</v>
      </c>
      <c r="Q740" s="1" t="s">
        <v>23431</v>
      </c>
      <c r="R740" s="1" t="s">
        <v>14101</v>
      </c>
      <c r="S740" s="1" t="s">
        <v>738</v>
      </c>
      <c r="T740" s="1"/>
      <c r="U740" s="1"/>
      <c r="V740" s="1" t="s">
        <v>14115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20701</v>
      </c>
      <c r="F741" s="1" t="s">
        <v>21492</v>
      </c>
      <c r="G741" s="1" t="s">
        <v>22269</v>
      </c>
      <c r="H741" s="1" t="s">
        <v>23056</v>
      </c>
      <c r="I741" s="1" t="s">
        <v>10611</v>
      </c>
      <c r="J741" s="1"/>
      <c r="K741" s="1" t="s">
        <v>23419</v>
      </c>
      <c r="L741" s="1" t="s">
        <v>739</v>
      </c>
      <c r="M741" s="1" t="s">
        <v>12245</v>
      </c>
      <c r="N741" s="1" t="s">
        <v>13178</v>
      </c>
      <c r="O741" s="1" t="s">
        <v>739</v>
      </c>
      <c r="P741" s="1" t="s">
        <v>23431</v>
      </c>
      <c r="Q741" s="1" t="s">
        <v>23431</v>
      </c>
      <c r="R741" s="1" t="s">
        <v>14101</v>
      </c>
      <c r="S741" s="1" t="s">
        <v>739</v>
      </c>
      <c r="T741" s="1"/>
      <c r="U741" s="1"/>
      <c r="V741" s="1" t="s">
        <v>14115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14712</v>
      </c>
      <c r="F742" s="1" t="s">
        <v>15784</v>
      </c>
      <c r="G742" s="1" t="s">
        <v>16837</v>
      </c>
      <c r="H742" s="1" t="s">
        <v>17887</v>
      </c>
      <c r="I742" s="1" t="s">
        <v>10612</v>
      </c>
      <c r="J742" s="1"/>
      <c r="K742" s="1" t="s">
        <v>23419</v>
      </c>
      <c r="L742" s="1" t="s">
        <v>740</v>
      </c>
      <c r="M742" s="1" t="s">
        <v>12246</v>
      </c>
      <c r="N742" s="1" t="s">
        <v>13178</v>
      </c>
      <c r="O742" s="1" t="s">
        <v>740</v>
      </c>
      <c r="P742" s="1" t="s">
        <v>23431</v>
      </c>
      <c r="Q742" s="1" t="s">
        <v>23431</v>
      </c>
      <c r="R742" s="1" t="s">
        <v>14101</v>
      </c>
      <c r="S742" s="1" t="s">
        <v>740</v>
      </c>
      <c r="T742" s="1"/>
      <c r="U742" s="1"/>
      <c r="V742" s="1" t="s">
        <v>14115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20702</v>
      </c>
      <c r="F743" s="1" t="s">
        <v>21493</v>
      </c>
      <c r="G743" s="1" t="s">
        <v>22270</v>
      </c>
      <c r="H743" s="1" t="s">
        <v>23057</v>
      </c>
      <c r="I743" s="1" t="s">
        <v>10613</v>
      </c>
      <c r="J743" s="1"/>
      <c r="K743" s="1" t="s">
        <v>23419</v>
      </c>
      <c r="L743" s="1" t="s">
        <v>741</v>
      </c>
      <c r="M743" s="1" t="s">
        <v>12247</v>
      </c>
      <c r="N743" s="1" t="s">
        <v>13178</v>
      </c>
      <c r="O743" s="1" t="s">
        <v>741</v>
      </c>
      <c r="P743" s="1" t="s">
        <v>23431</v>
      </c>
      <c r="Q743" s="1" t="s">
        <v>23431</v>
      </c>
      <c r="R743" s="1" t="s">
        <v>14101</v>
      </c>
      <c r="S743" s="1" t="s">
        <v>741</v>
      </c>
      <c r="T743" s="1"/>
      <c r="U743" s="1"/>
      <c r="V743" s="1" t="s">
        <v>14115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14713</v>
      </c>
      <c r="F744" s="1" t="s">
        <v>15785</v>
      </c>
      <c r="G744" s="1" t="s">
        <v>16838</v>
      </c>
      <c r="H744" s="1" t="s">
        <v>17888</v>
      </c>
      <c r="I744" s="1" t="s">
        <v>10614</v>
      </c>
      <c r="J744" s="1"/>
      <c r="K744" s="1" t="s">
        <v>23419</v>
      </c>
      <c r="L744" s="1" t="s">
        <v>742</v>
      </c>
      <c r="M744" s="1" t="s">
        <v>12248</v>
      </c>
      <c r="N744" s="1" t="s">
        <v>13178</v>
      </c>
      <c r="O744" s="1" t="s">
        <v>742</v>
      </c>
      <c r="P744" s="1" t="s">
        <v>23431</v>
      </c>
      <c r="Q744" s="1" t="s">
        <v>23431</v>
      </c>
      <c r="R744" s="1" t="s">
        <v>14101</v>
      </c>
      <c r="S744" s="1" t="s">
        <v>742</v>
      </c>
      <c r="T744" s="1"/>
      <c r="U744" s="1"/>
      <c r="V744" s="1" t="s">
        <v>14115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5770</v>
      </c>
      <c r="G745" s="1" t="s">
        <v>7376</v>
      </c>
      <c r="H745" s="1" t="s">
        <v>8983</v>
      </c>
      <c r="I745" s="1" t="s">
        <v>10615</v>
      </c>
      <c r="J745" s="1"/>
      <c r="K745" s="1" t="s">
        <v>23419</v>
      </c>
      <c r="L745" s="1" t="s">
        <v>743</v>
      </c>
      <c r="M745" s="1" t="s">
        <v>12249</v>
      </c>
      <c r="N745" s="1" t="s">
        <v>13178</v>
      </c>
      <c r="O745" s="1" t="s">
        <v>743</v>
      </c>
      <c r="P745" s="1" t="s">
        <v>23431</v>
      </c>
      <c r="Q745" s="1" t="s">
        <v>23431</v>
      </c>
      <c r="R745" s="1" t="s">
        <v>14101</v>
      </c>
      <c r="S745" s="1" t="s">
        <v>743</v>
      </c>
      <c r="T745" s="1"/>
      <c r="U745" s="1"/>
      <c r="V745" s="1" t="s">
        <v>14115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14715</v>
      </c>
      <c r="F746" s="1" t="s">
        <v>15787</v>
      </c>
      <c r="G746" s="1" t="s">
        <v>16840</v>
      </c>
      <c r="H746" s="1" t="s">
        <v>17890</v>
      </c>
      <c r="I746" s="1" t="s">
        <v>10616</v>
      </c>
      <c r="J746" s="1"/>
      <c r="K746" s="1" t="s">
        <v>23419</v>
      </c>
      <c r="L746" s="1" t="s">
        <v>744</v>
      </c>
      <c r="M746" s="1" t="s">
        <v>12250</v>
      </c>
      <c r="N746" s="1" t="s">
        <v>13178</v>
      </c>
      <c r="O746" s="1" t="s">
        <v>744</v>
      </c>
      <c r="P746" s="1" t="s">
        <v>23431</v>
      </c>
      <c r="Q746" s="1" t="s">
        <v>23431</v>
      </c>
      <c r="R746" s="1" t="s">
        <v>14101</v>
      </c>
      <c r="S746" s="1" t="s">
        <v>744</v>
      </c>
      <c r="T746" s="1"/>
      <c r="U746" s="1"/>
      <c r="V746" s="1" t="s">
        <v>14115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20703</v>
      </c>
      <c r="F747" s="1" t="s">
        <v>20703</v>
      </c>
      <c r="G747" s="1" t="s">
        <v>22271</v>
      </c>
      <c r="H747" s="1" t="s">
        <v>23058</v>
      </c>
      <c r="I747" s="1" t="s">
        <v>10617</v>
      </c>
      <c r="J747" s="1"/>
      <c r="K747" s="1" t="s">
        <v>23419</v>
      </c>
      <c r="L747" s="1" t="s">
        <v>745</v>
      </c>
      <c r="M747" s="1" t="s">
        <v>12251</v>
      </c>
      <c r="N747" s="1" t="s">
        <v>13178</v>
      </c>
      <c r="O747" s="1" t="s">
        <v>745</v>
      </c>
      <c r="P747" s="1" t="s">
        <v>23431</v>
      </c>
      <c r="Q747" s="1" t="s">
        <v>23431</v>
      </c>
      <c r="R747" s="1" t="s">
        <v>14101</v>
      </c>
      <c r="S747" s="1" t="s">
        <v>745</v>
      </c>
      <c r="T747" s="1"/>
      <c r="U747" s="1"/>
      <c r="V747" s="1" t="s">
        <v>14115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20704</v>
      </c>
      <c r="F748" s="1" t="s">
        <v>21494</v>
      </c>
      <c r="G748" s="1" t="s">
        <v>22272</v>
      </c>
      <c r="H748" s="1" t="s">
        <v>23059</v>
      </c>
      <c r="I748" s="1" t="s">
        <v>10618</v>
      </c>
      <c r="J748" s="1"/>
      <c r="K748" s="1" t="s">
        <v>23419</v>
      </c>
      <c r="L748" s="1" t="s">
        <v>746</v>
      </c>
      <c r="M748" s="1" t="s">
        <v>12252</v>
      </c>
      <c r="N748" s="1" t="s">
        <v>13178</v>
      </c>
      <c r="O748" s="1" t="s">
        <v>746</v>
      </c>
      <c r="P748" s="1" t="s">
        <v>23431</v>
      </c>
      <c r="Q748" s="1" t="s">
        <v>23431</v>
      </c>
      <c r="R748" s="1" t="s">
        <v>14101</v>
      </c>
      <c r="S748" s="1" t="s">
        <v>746</v>
      </c>
      <c r="T748" s="1"/>
      <c r="U748" s="1"/>
      <c r="V748" s="1" t="s">
        <v>14115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5773</v>
      </c>
      <c r="G749" s="1" t="s">
        <v>7380</v>
      </c>
      <c r="H749" s="1" t="s">
        <v>8987</v>
      </c>
      <c r="I749" s="1" t="s">
        <v>10095</v>
      </c>
      <c r="J749" s="1"/>
      <c r="K749" s="1" t="s">
        <v>23419</v>
      </c>
      <c r="L749" s="1" t="s">
        <v>747</v>
      </c>
      <c r="M749" s="1" t="s">
        <v>12253</v>
      </c>
      <c r="N749" s="1" t="s">
        <v>13178</v>
      </c>
      <c r="O749" s="1" t="s">
        <v>747</v>
      </c>
      <c r="P749" s="1" t="s">
        <v>23431</v>
      </c>
      <c r="Q749" s="1" t="s">
        <v>23431</v>
      </c>
      <c r="R749" s="1" t="s">
        <v>14101</v>
      </c>
      <c r="S749" s="1" t="s">
        <v>747</v>
      </c>
      <c r="T749" s="1"/>
      <c r="U749" s="1"/>
      <c r="V749" s="1" t="s">
        <v>14115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20705</v>
      </c>
      <c r="F750" s="1" t="s">
        <v>21495</v>
      </c>
      <c r="G750" s="1" t="s">
        <v>22273</v>
      </c>
      <c r="H750" s="1" t="s">
        <v>23060</v>
      </c>
      <c r="I750" s="1" t="s">
        <v>10619</v>
      </c>
      <c r="J750" s="1"/>
      <c r="K750" s="1" t="s">
        <v>23419</v>
      </c>
      <c r="L750" s="1" t="s">
        <v>748</v>
      </c>
      <c r="M750" s="1" t="s">
        <v>12254</v>
      </c>
      <c r="N750" s="1" t="s">
        <v>13178</v>
      </c>
      <c r="O750" s="1" t="s">
        <v>748</v>
      </c>
      <c r="P750" s="1" t="s">
        <v>23431</v>
      </c>
      <c r="Q750" s="1" t="s">
        <v>23431</v>
      </c>
      <c r="R750" s="1" t="s">
        <v>14101</v>
      </c>
      <c r="S750" s="1" t="s">
        <v>748</v>
      </c>
      <c r="T750" s="1"/>
      <c r="U750" s="1"/>
      <c r="V750" s="1" t="s">
        <v>14115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20706</v>
      </c>
      <c r="F751" s="1" t="s">
        <v>21496</v>
      </c>
      <c r="G751" s="1" t="s">
        <v>22274</v>
      </c>
      <c r="H751" s="1" t="s">
        <v>23061</v>
      </c>
      <c r="I751" s="1" t="s">
        <v>10620</v>
      </c>
      <c r="J751" s="1"/>
      <c r="K751" s="1" t="s">
        <v>23419</v>
      </c>
      <c r="L751" s="1" t="s">
        <v>749</v>
      </c>
      <c r="M751" s="1" t="s">
        <v>12255</v>
      </c>
      <c r="N751" s="1" t="s">
        <v>13178</v>
      </c>
      <c r="O751" s="1" t="s">
        <v>749</v>
      </c>
      <c r="P751" s="1" t="s">
        <v>23431</v>
      </c>
      <c r="Q751" s="1" t="s">
        <v>23431</v>
      </c>
      <c r="R751" s="1" t="s">
        <v>14101</v>
      </c>
      <c r="S751" s="1" t="s">
        <v>749</v>
      </c>
      <c r="T751" s="1"/>
      <c r="U751" s="1"/>
      <c r="V751" s="1" t="s">
        <v>14115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4137</v>
      </c>
      <c r="G752" s="1" t="s">
        <v>7383</v>
      </c>
      <c r="H752" s="1" t="s">
        <v>8990</v>
      </c>
      <c r="I752" s="1" t="s">
        <v>10621</v>
      </c>
      <c r="J752" s="1"/>
      <c r="K752" s="1" t="s">
        <v>23419</v>
      </c>
      <c r="L752" s="1" t="s">
        <v>750</v>
      </c>
      <c r="M752" s="1" t="s">
        <v>12256</v>
      </c>
      <c r="N752" s="1" t="s">
        <v>13178</v>
      </c>
      <c r="O752" s="1" t="s">
        <v>750</v>
      </c>
      <c r="P752" s="1" t="s">
        <v>23431</v>
      </c>
      <c r="Q752" s="1" t="s">
        <v>23431</v>
      </c>
      <c r="R752" s="1" t="s">
        <v>14101</v>
      </c>
      <c r="S752" s="1" t="s">
        <v>750</v>
      </c>
      <c r="T752" s="1"/>
      <c r="U752" s="1"/>
      <c r="V752" s="1" t="s">
        <v>14115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20707</v>
      </c>
      <c r="F753" s="1" t="s">
        <v>20707</v>
      </c>
      <c r="G753" s="1" t="s">
        <v>22275</v>
      </c>
      <c r="H753" s="1" t="s">
        <v>23062</v>
      </c>
      <c r="I753" s="1" t="s">
        <v>10622</v>
      </c>
      <c r="J753" s="1"/>
      <c r="K753" s="1" t="s">
        <v>23419</v>
      </c>
      <c r="L753" s="1" t="s">
        <v>751</v>
      </c>
      <c r="M753" s="1" t="s">
        <v>12257</v>
      </c>
      <c r="N753" s="1" t="s">
        <v>13178</v>
      </c>
      <c r="O753" s="1" t="s">
        <v>751</v>
      </c>
      <c r="P753" s="1" t="s">
        <v>23431</v>
      </c>
      <c r="Q753" s="1" t="s">
        <v>23431</v>
      </c>
      <c r="R753" s="1" t="s">
        <v>14101</v>
      </c>
      <c r="S753" s="1" t="s">
        <v>751</v>
      </c>
      <c r="T753" s="1"/>
      <c r="U753" s="1"/>
      <c r="V753" s="1" t="s">
        <v>14115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20708</v>
      </c>
      <c r="F754" s="1" t="s">
        <v>21497</v>
      </c>
      <c r="G754" s="1" t="s">
        <v>22276</v>
      </c>
      <c r="H754" s="1" t="s">
        <v>23063</v>
      </c>
      <c r="I754" s="1" t="s">
        <v>10623</v>
      </c>
      <c r="J754" s="1"/>
      <c r="K754" s="1" t="s">
        <v>23419</v>
      </c>
      <c r="L754" s="1" t="s">
        <v>752</v>
      </c>
      <c r="M754" s="1" t="s">
        <v>12258</v>
      </c>
      <c r="N754" s="1" t="s">
        <v>13178</v>
      </c>
      <c r="O754" s="1" t="s">
        <v>752</v>
      </c>
      <c r="P754" s="1" t="s">
        <v>23431</v>
      </c>
      <c r="Q754" s="1" t="s">
        <v>23431</v>
      </c>
      <c r="R754" s="1" t="s">
        <v>14101</v>
      </c>
      <c r="S754" s="1" t="s">
        <v>752</v>
      </c>
      <c r="T754" s="1"/>
      <c r="U754" s="1"/>
      <c r="V754" s="1" t="s">
        <v>14115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5777</v>
      </c>
      <c r="G755" s="1" t="s">
        <v>7386</v>
      </c>
      <c r="H755" s="1" t="s">
        <v>8993</v>
      </c>
      <c r="I755" s="1" t="s">
        <v>10624</v>
      </c>
      <c r="J755" s="1"/>
      <c r="K755" s="1" t="s">
        <v>23419</v>
      </c>
      <c r="L755" s="1" t="s">
        <v>753</v>
      </c>
      <c r="M755" s="1" t="s">
        <v>12259</v>
      </c>
      <c r="N755" s="1" t="s">
        <v>13178</v>
      </c>
      <c r="O755" s="1" t="s">
        <v>753</v>
      </c>
      <c r="P755" s="1" t="s">
        <v>23431</v>
      </c>
      <c r="Q755" s="1" t="s">
        <v>23431</v>
      </c>
      <c r="R755" s="1" t="s">
        <v>14101</v>
      </c>
      <c r="S755" s="1" t="s">
        <v>753</v>
      </c>
      <c r="T755" s="1"/>
      <c r="U755" s="1"/>
      <c r="V755" s="1" t="s">
        <v>14115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20709</v>
      </c>
      <c r="F756" s="1" t="s">
        <v>21498</v>
      </c>
      <c r="G756" s="1" t="s">
        <v>22277</v>
      </c>
      <c r="H756" s="1" t="s">
        <v>23064</v>
      </c>
      <c r="I756" s="1" t="s">
        <v>10625</v>
      </c>
      <c r="J756" s="1"/>
      <c r="K756" s="1" t="s">
        <v>23419</v>
      </c>
      <c r="L756" s="1" t="s">
        <v>754</v>
      </c>
      <c r="M756" s="1" t="s">
        <v>12260</v>
      </c>
      <c r="N756" s="1" t="s">
        <v>13178</v>
      </c>
      <c r="O756" s="1" t="s">
        <v>754</v>
      </c>
      <c r="P756" s="1" t="s">
        <v>23431</v>
      </c>
      <c r="Q756" s="1" t="s">
        <v>23431</v>
      </c>
      <c r="R756" s="1" t="s">
        <v>14101</v>
      </c>
      <c r="S756" s="1" t="s">
        <v>754</v>
      </c>
      <c r="T756" s="1"/>
      <c r="U756" s="1"/>
      <c r="V756" s="1" t="s">
        <v>14115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5779</v>
      </c>
      <c r="G757" s="1" t="s">
        <v>7388</v>
      </c>
      <c r="H757" s="1" t="s">
        <v>8995</v>
      </c>
      <c r="I757" s="1" t="s">
        <v>10626</v>
      </c>
      <c r="J757" s="1"/>
      <c r="K757" s="1" t="s">
        <v>23419</v>
      </c>
      <c r="L757" s="1" t="s">
        <v>755</v>
      </c>
      <c r="M757" s="1" t="s">
        <v>12261</v>
      </c>
      <c r="N757" s="1" t="s">
        <v>13178</v>
      </c>
      <c r="O757" s="1" t="s">
        <v>755</v>
      </c>
      <c r="P757" s="1" t="s">
        <v>23431</v>
      </c>
      <c r="Q757" s="1" t="s">
        <v>23431</v>
      </c>
      <c r="R757" s="1" t="s">
        <v>14101</v>
      </c>
      <c r="S757" s="1" t="s">
        <v>755</v>
      </c>
      <c r="T757" s="1"/>
      <c r="U757" s="1"/>
      <c r="V757" s="1" t="s">
        <v>14115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20710</v>
      </c>
      <c r="F758" s="1" t="s">
        <v>21499</v>
      </c>
      <c r="G758" s="1" t="s">
        <v>22278</v>
      </c>
      <c r="H758" s="1" t="s">
        <v>23065</v>
      </c>
      <c r="I758" s="1" t="s">
        <v>10627</v>
      </c>
      <c r="J758" s="1"/>
      <c r="K758" s="1" t="s">
        <v>23419</v>
      </c>
      <c r="L758" s="1" t="s">
        <v>756</v>
      </c>
      <c r="M758" s="1" t="s">
        <v>12262</v>
      </c>
      <c r="N758" s="1" t="s">
        <v>13178</v>
      </c>
      <c r="O758" s="1" t="s">
        <v>756</v>
      </c>
      <c r="P758" s="1" t="s">
        <v>23431</v>
      </c>
      <c r="Q758" s="1" t="s">
        <v>23431</v>
      </c>
      <c r="R758" s="1" t="s">
        <v>14101</v>
      </c>
      <c r="S758" s="1" t="s">
        <v>756</v>
      </c>
      <c r="T758" s="1"/>
      <c r="U758" s="1"/>
      <c r="V758" s="1" t="s">
        <v>14115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5781</v>
      </c>
      <c r="G759" s="1" t="s">
        <v>7390</v>
      </c>
      <c r="H759" s="1" t="s">
        <v>8997</v>
      </c>
      <c r="I759" s="1" t="s">
        <v>10628</v>
      </c>
      <c r="J759" s="1"/>
      <c r="K759" s="1" t="s">
        <v>23419</v>
      </c>
      <c r="L759" s="1" t="s">
        <v>757</v>
      </c>
      <c r="M759" s="1" t="s">
        <v>12263</v>
      </c>
      <c r="N759" s="1" t="s">
        <v>13178</v>
      </c>
      <c r="O759" s="1" t="s">
        <v>757</v>
      </c>
      <c r="P759" s="1" t="s">
        <v>23431</v>
      </c>
      <c r="Q759" s="1" t="s">
        <v>23431</v>
      </c>
      <c r="R759" s="1" t="s">
        <v>14101</v>
      </c>
      <c r="S759" s="1" t="s">
        <v>757</v>
      </c>
      <c r="T759" s="1"/>
      <c r="U759" s="1"/>
      <c r="V759" s="1" t="s">
        <v>14115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14725</v>
      </c>
      <c r="F760" s="1" t="s">
        <v>15794</v>
      </c>
      <c r="G760" s="1" t="s">
        <v>16850</v>
      </c>
      <c r="H760" s="1" t="s">
        <v>17900</v>
      </c>
      <c r="I760" s="1" t="s">
        <v>10629</v>
      </c>
      <c r="J760" s="1"/>
      <c r="K760" s="1" t="s">
        <v>23419</v>
      </c>
      <c r="L760" s="1" t="s">
        <v>758</v>
      </c>
      <c r="M760" s="1" t="s">
        <v>12264</v>
      </c>
      <c r="N760" s="1" t="s">
        <v>13178</v>
      </c>
      <c r="O760" s="1" t="s">
        <v>758</v>
      </c>
      <c r="P760" s="1" t="s">
        <v>23431</v>
      </c>
      <c r="Q760" s="1" t="s">
        <v>23431</v>
      </c>
      <c r="R760" s="1" t="s">
        <v>14101</v>
      </c>
      <c r="S760" s="1" t="s">
        <v>758</v>
      </c>
      <c r="T760" s="1"/>
      <c r="U760" s="1"/>
      <c r="V760" s="1" t="s">
        <v>14115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20711</v>
      </c>
      <c r="F761" s="1" t="s">
        <v>21500</v>
      </c>
      <c r="G761" s="1" t="s">
        <v>22279</v>
      </c>
      <c r="H761" s="1" t="s">
        <v>23066</v>
      </c>
      <c r="I761" s="1" t="s">
        <v>10630</v>
      </c>
      <c r="J761" s="1"/>
      <c r="K761" s="1" t="s">
        <v>23419</v>
      </c>
      <c r="L761" s="1" t="s">
        <v>759</v>
      </c>
      <c r="M761" s="1" t="s">
        <v>12265</v>
      </c>
      <c r="N761" s="1" t="s">
        <v>13178</v>
      </c>
      <c r="O761" s="1" t="s">
        <v>759</v>
      </c>
      <c r="P761" s="1" t="s">
        <v>23431</v>
      </c>
      <c r="Q761" s="1" t="s">
        <v>23431</v>
      </c>
      <c r="R761" s="1" t="s">
        <v>14101</v>
      </c>
      <c r="S761" s="1" t="s">
        <v>759</v>
      </c>
      <c r="T761" s="1"/>
      <c r="U761" s="1"/>
      <c r="V761" s="1" t="s">
        <v>14115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14726</v>
      </c>
      <c r="F762" s="1" t="s">
        <v>15795</v>
      </c>
      <c r="G762" s="1" t="s">
        <v>16851</v>
      </c>
      <c r="H762" s="1" t="s">
        <v>17901</v>
      </c>
      <c r="I762" s="1" t="s">
        <v>10631</v>
      </c>
      <c r="J762" s="1"/>
      <c r="K762" s="1" t="s">
        <v>23419</v>
      </c>
      <c r="L762" s="1" t="s">
        <v>760</v>
      </c>
      <c r="M762" s="1" t="s">
        <v>12266</v>
      </c>
      <c r="N762" s="1" t="s">
        <v>13178</v>
      </c>
      <c r="O762" s="1" t="s">
        <v>760</v>
      </c>
      <c r="P762" s="1" t="s">
        <v>23431</v>
      </c>
      <c r="Q762" s="1" t="s">
        <v>23431</v>
      </c>
      <c r="R762" s="1" t="s">
        <v>14101</v>
      </c>
      <c r="S762" s="1" t="s">
        <v>760</v>
      </c>
      <c r="T762" s="1"/>
      <c r="U762" s="1"/>
      <c r="V762" s="1" t="s">
        <v>14115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5785</v>
      </c>
      <c r="G763" s="1" t="s">
        <v>7394</v>
      </c>
      <c r="H763" s="1" t="s">
        <v>9001</v>
      </c>
      <c r="I763" s="1" t="s">
        <v>10632</v>
      </c>
      <c r="J763" s="1"/>
      <c r="K763" s="1" t="s">
        <v>23419</v>
      </c>
      <c r="L763" s="1" t="s">
        <v>761</v>
      </c>
      <c r="M763" s="1" t="s">
        <v>12267</v>
      </c>
      <c r="N763" s="1" t="s">
        <v>13178</v>
      </c>
      <c r="O763" s="1" t="s">
        <v>761</v>
      </c>
      <c r="P763" s="1" t="s">
        <v>23431</v>
      </c>
      <c r="Q763" s="1" t="s">
        <v>23431</v>
      </c>
      <c r="R763" s="1" t="s">
        <v>14101</v>
      </c>
      <c r="S763" s="1" t="s">
        <v>761</v>
      </c>
      <c r="T763" s="1"/>
      <c r="U763" s="1"/>
      <c r="V763" s="1" t="s">
        <v>14115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14728</v>
      </c>
      <c r="F764" s="1" t="s">
        <v>15797</v>
      </c>
      <c r="G764" s="1" t="s">
        <v>16853</v>
      </c>
      <c r="H764" s="1" t="s">
        <v>17903</v>
      </c>
      <c r="I764" s="1" t="s">
        <v>10633</v>
      </c>
      <c r="J764" s="1"/>
      <c r="K764" s="1" t="s">
        <v>23419</v>
      </c>
      <c r="L764" s="1" t="s">
        <v>762</v>
      </c>
      <c r="M764" s="1" t="s">
        <v>12268</v>
      </c>
      <c r="N764" s="1" t="s">
        <v>13178</v>
      </c>
      <c r="O764" s="1" t="s">
        <v>762</v>
      </c>
      <c r="P764" s="1" t="s">
        <v>23431</v>
      </c>
      <c r="Q764" s="1" t="s">
        <v>23431</v>
      </c>
      <c r="R764" s="1" t="s">
        <v>14101</v>
      </c>
      <c r="S764" s="1" t="s">
        <v>762</v>
      </c>
      <c r="T764" s="1"/>
      <c r="U764" s="1"/>
      <c r="V764" s="1" t="s">
        <v>14115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14729</v>
      </c>
      <c r="F765" s="1" t="s">
        <v>15798</v>
      </c>
      <c r="G765" s="1" t="s">
        <v>16854</v>
      </c>
      <c r="H765" s="1" t="s">
        <v>17904</v>
      </c>
      <c r="I765" s="1" t="s">
        <v>10634</v>
      </c>
      <c r="J765" s="1"/>
      <c r="K765" s="1" t="s">
        <v>23419</v>
      </c>
      <c r="L765" s="1" t="s">
        <v>763</v>
      </c>
      <c r="M765" s="1" t="s">
        <v>12269</v>
      </c>
      <c r="N765" s="1" t="s">
        <v>13178</v>
      </c>
      <c r="O765" s="1" t="s">
        <v>763</v>
      </c>
      <c r="P765" s="1" t="s">
        <v>23431</v>
      </c>
      <c r="Q765" s="1" t="s">
        <v>23431</v>
      </c>
      <c r="R765" s="1" t="s">
        <v>14101</v>
      </c>
      <c r="S765" s="1" t="s">
        <v>763</v>
      </c>
      <c r="T765" s="1"/>
      <c r="U765" s="1"/>
      <c r="V765" s="1" t="s">
        <v>14115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20712</v>
      </c>
      <c r="F766" s="1" t="s">
        <v>21501</v>
      </c>
      <c r="G766" s="1" t="s">
        <v>22280</v>
      </c>
      <c r="H766" s="1" t="s">
        <v>23067</v>
      </c>
      <c r="I766" s="1" t="s">
        <v>10635</v>
      </c>
      <c r="J766" s="1"/>
      <c r="K766" s="1" t="s">
        <v>23419</v>
      </c>
      <c r="L766" s="1" t="s">
        <v>764</v>
      </c>
      <c r="M766" s="1" t="s">
        <v>12270</v>
      </c>
      <c r="N766" s="1" t="s">
        <v>13178</v>
      </c>
      <c r="O766" s="1" t="s">
        <v>764</v>
      </c>
      <c r="P766" s="1" t="s">
        <v>23431</v>
      </c>
      <c r="Q766" s="1" t="s">
        <v>23431</v>
      </c>
      <c r="R766" s="1" t="s">
        <v>14101</v>
      </c>
      <c r="S766" s="1" t="s">
        <v>764</v>
      </c>
      <c r="T766" s="1"/>
      <c r="U766" s="1"/>
      <c r="V766" s="1" t="s">
        <v>14115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20713</v>
      </c>
      <c r="F767" s="1" t="s">
        <v>21502</v>
      </c>
      <c r="G767" s="1" t="s">
        <v>22281</v>
      </c>
      <c r="H767" s="1" t="s">
        <v>23068</v>
      </c>
      <c r="I767" s="1" t="s">
        <v>10636</v>
      </c>
      <c r="J767" s="1"/>
      <c r="K767" s="1" t="s">
        <v>23419</v>
      </c>
      <c r="L767" s="1" t="s">
        <v>765</v>
      </c>
      <c r="M767" s="1" t="s">
        <v>12271</v>
      </c>
      <c r="N767" s="1" t="s">
        <v>13178</v>
      </c>
      <c r="O767" s="1" t="s">
        <v>765</v>
      </c>
      <c r="P767" s="1" t="s">
        <v>23431</v>
      </c>
      <c r="Q767" s="1" t="s">
        <v>23431</v>
      </c>
      <c r="R767" s="1" t="s">
        <v>14101</v>
      </c>
      <c r="S767" s="1" t="s">
        <v>765</v>
      </c>
      <c r="T767" s="1"/>
      <c r="U767" s="1"/>
      <c r="V767" s="1" t="s">
        <v>14115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20714</v>
      </c>
      <c r="F768" s="1" t="s">
        <v>21503</v>
      </c>
      <c r="G768" s="1" t="s">
        <v>22282</v>
      </c>
      <c r="H768" s="1" t="s">
        <v>23069</v>
      </c>
      <c r="I768" s="1" t="s">
        <v>10637</v>
      </c>
      <c r="J768" s="1"/>
      <c r="K768" s="1" t="s">
        <v>23419</v>
      </c>
      <c r="L768" s="1" t="s">
        <v>766</v>
      </c>
      <c r="M768" s="1" t="s">
        <v>12272</v>
      </c>
      <c r="N768" s="1" t="s">
        <v>13178</v>
      </c>
      <c r="O768" s="1" t="s">
        <v>766</v>
      </c>
      <c r="P768" s="1" t="s">
        <v>23431</v>
      </c>
      <c r="Q768" s="1" t="s">
        <v>23431</v>
      </c>
      <c r="R768" s="1" t="s">
        <v>14101</v>
      </c>
      <c r="S768" s="1" t="s">
        <v>766</v>
      </c>
      <c r="T768" s="1"/>
      <c r="U768" s="1"/>
      <c r="V768" s="1" t="s">
        <v>14115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5791</v>
      </c>
      <c r="G769" s="1" t="s">
        <v>7400</v>
      </c>
      <c r="H769" s="1" t="s">
        <v>9007</v>
      </c>
      <c r="I769" s="1" t="s">
        <v>10638</v>
      </c>
      <c r="J769" s="1"/>
      <c r="K769" s="1" t="s">
        <v>23419</v>
      </c>
      <c r="L769" s="1" t="s">
        <v>767</v>
      </c>
      <c r="M769" s="1" t="s">
        <v>12273</v>
      </c>
      <c r="N769" s="1" t="s">
        <v>13178</v>
      </c>
      <c r="O769" s="1" t="s">
        <v>767</v>
      </c>
      <c r="P769" s="1" t="s">
        <v>23431</v>
      </c>
      <c r="Q769" s="1" t="s">
        <v>23431</v>
      </c>
      <c r="R769" s="1" t="s">
        <v>14101</v>
      </c>
      <c r="S769" s="1" t="s">
        <v>767</v>
      </c>
      <c r="T769" s="1"/>
      <c r="U769" s="1"/>
      <c r="V769" s="1" t="s">
        <v>14115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20715</v>
      </c>
      <c r="F770" s="1" t="s">
        <v>21504</v>
      </c>
      <c r="G770" s="1" t="s">
        <v>22283</v>
      </c>
      <c r="H770" s="1" t="s">
        <v>23070</v>
      </c>
      <c r="I770" s="1" t="s">
        <v>10639</v>
      </c>
      <c r="J770" s="1"/>
      <c r="K770" s="1" t="s">
        <v>23419</v>
      </c>
      <c r="L770" s="1" t="s">
        <v>768</v>
      </c>
      <c r="M770" s="1" t="s">
        <v>12274</v>
      </c>
      <c r="N770" s="1" t="s">
        <v>13178</v>
      </c>
      <c r="O770" s="1" t="s">
        <v>768</v>
      </c>
      <c r="P770" s="1" t="s">
        <v>23431</v>
      </c>
      <c r="Q770" s="1" t="s">
        <v>23431</v>
      </c>
      <c r="R770" s="1" t="s">
        <v>14101</v>
      </c>
      <c r="S770" s="1" t="s">
        <v>768</v>
      </c>
      <c r="T770" s="1"/>
      <c r="U770" s="1"/>
      <c r="V770" s="1" t="s">
        <v>14115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5793</v>
      </c>
      <c r="G771" s="1" t="s">
        <v>7402</v>
      </c>
      <c r="H771" s="1" t="s">
        <v>9009</v>
      </c>
      <c r="I771" s="1" t="s">
        <v>10640</v>
      </c>
      <c r="J771" s="1"/>
      <c r="K771" s="1" t="s">
        <v>23419</v>
      </c>
      <c r="L771" s="1" t="s">
        <v>769</v>
      </c>
      <c r="M771" s="1" t="s">
        <v>12275</v>
      </c>
      <c r="N771" s="1" t="s">
        <v>13178</v>
      </c>
      <c r="O771" s="1" t="s">
        <v>769</v>
      </c>
      <c r="P771" s="1" t="s">
        <v>23431</v>
      </c>
      <c r="Q771" s="1" t="s">
        <v>23431</v>
      </c>
      <c r="R771" s="1" t="s">
        <v>14101</v>
      </c>
      <c r="S771" s="1" t="s">
        <v>769</v>
      </c>
      <c r="T771" s="1"/>
      <c r="U771" s="1"/>
      <c r="V771" s="1" t="s">
        <v>14115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4157</v>
      </c>
      <c r="G772" s="1" t="s">
        <v>7403</v>
      </c>
      <c r="H772" s="1" t="s">
        <v>9010</v>
      </c>
      <c r="I772" s="1" t="s">
        <v>10641</v>
      </c>
      <c r="J772" s="1"/>
      <c r="K772" s="1" t="s">
        <v>23419</v>
      </c>
      <c r="L772" s="1" t="s">
        <v>770</v>
      </c>
      <c r="M772" s="1" t="s">
        <v>12276</v>
      </c>
      <c r="N772" s="1" t="s">
        <v>13178</v>
      </c>
      <c r="O772" s="1" t="s">
        <v>770</v>
      </c>
      <c r="P772" s="1" t="s">
        <v>23431</v>
      </c>
      <c r="Q772" s="1" t="s">
        <v>23431</v>
      </c>
      <c r="R772" s="1" t="s">
        <v>14101</v>
      </c>
      <c r="S772" s="1" t="s">
        <v>770</v>
      </c>
      <c r="T772" s="1"/>
      <c r="U772" s="1"/>
      <c r="V772" s="1" t="s">
        <v>14115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20716</v>
      </c>
      <c r="F773" s="1" t="s">
        <v>21505</v>
      </c>
      <c r="G773" s="1" t="s">
        <v>22284</v>
      </c>
      <c r="H773" s="1" t="s">
        <v>23071</v>
      </c>
      <c r="I773" s="1" t="s">
        <v>10642</v>
      </c>
      <c r="J773" s="1"/>
      <c r="K773" s="1" t="s">
        <v>23419</v>
      </c>
      <c r="L773" s="1" t="s">
        <v>771</v>
      </c>
      <c r="M773" s="1" t="s">
        <v>12277</v>
      </c>
      <c r="N773" s="1" t="s">
        <v>13178</v>
      </c>
      <c r="O773" s="1" t="s">
        <v>771</v>
      </c>
      <c r="P773" s="1" t="s">
        <v>23431</v>
      </c>
      <c r="Q773" s="1" t="s">
        <v>23431</v>
      </c>
      <c r="R773" s="1" t="s">
        <v>14101</v>
      </c>
      <c r="S773" s="1" t="s">
        <v>771</v>
      </c>
      <c r="T773" s="1"/>
      <c r="U773" s="1"/>
      <c r="V773" s="1" t="s">
        <v>14115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20717</v>
      </c>
      <c r="F774" s="1" t="s">
        <v>21506</v>
      </c>
      <c r="G774" s="1" t="s">
        <v>22285</v>
      </c>
      <c r="H774" s="1" t="s">
        <v>23072</v>
      </c>
      <c r="I774" s="1" t="s">
        <v>10643</v>
      </c>
      <c r="J774" s="1"/>
      <c r="K774" s="1" t="s">
        <v>23419</v>
      </c>
      <c r="L774" s="1" t="s">
        <v>772</v>
      </c>
      <c r="M774" s="1" t="s">
        <v>12278</v>
      </c>
      <c r="N774" s="1" t="s">
        <v>13178</v>
      </c>
      <c r="O774" s="1" t="s">
        <v>772</v>
      </c>
      <c r="P774" s="1" t="s">
        <v>23431</v>
      </c>
      <c r="Q774" s="1" t="s">
        <v>23431</v>
      </c>
      <c r="R774" s="1" t="s">
        <v>14101</v>
      </c>
      <c r="S774" s="1" t="s">
        <v>772</v>
      </c>
      <c r="T774" s="1"/>
      <c r="U774" s="1"/>
      <c r="V774" s="1" t="s">
        <v>14115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5796</v>
      </c>
      <c r="G775" s="1" t="s">
        <v>7406</v>
      </c>
      <c r="H775" s="1" t="s">
        <v>9013</v>
      </c>
      <c r="I775" s="1" t="s">
        <v>10644</v>
      </c>
      <c r="J775" s="1"/>
      <c r="K775" s="1" t="s">
        <v>23419</v>
      </c>
      <c r="L775" s="1" t="s">
        <v>773</v>
      </c>
      <c r="M775" s="1" t="s">
        <v>12279</v>
      </c>
      <c r="N775" s="1" t="s">
        <v>13178</v>
      </c>
      <c r="O775" s="1" t="s">
        <v>773</v>
      </c>
      <c r="P775" s="1" t="s">
        <v>23431</v>
      </c>
      <c r="Q775" s="1" t="s">
        <v>23431</v>
      </c>
      <c r="R775" s="1" t="s">
        <v>14101</v>
      </c>
      <c r="S775" s="1" t="s">
        <v>773</v>
      </c>
      <c r="T775" s="1"/>
      <c r="U775" s="1"/>
      <c r="V775" s="1" t="s">
        <v>14115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20718</v>
      </c>
      <c r="F776" s="1" t="s">
        <v>21507</v>
      </c>
      <c r="G776" s="1" t="s">
        <v>22286</v>
      </c>
      <c r="H776" s="1" t="s">
        <v>23073</v>
      </c>
      <c r="I776" s="1" t="s">
        <v>10645</v>
      </c>
      <c r="J776" s="1"/>
      <c r="K776" s="1" t="s">
        <v>23419</v>
      </c>
      <c r="L776" s="1" t="s">
        <v>774</v>
      </c>
      <c r="M776" s="1" t="s">
        <v>12280</v>
      </c>
      <c r="N776" s="1" t="s">
        <v>13178</v>
      </c>
      <c r="O776" s="1" t="s">
        <v>774</v>
      </c>
      <c r="P776" s="1" t="s">
        <v>23431</v>
      </c>
      <c r="Q776" s="1" t="s">
        <v>23431</v>
      </c>
      <c r="R776" s="1" t="s">
        <v>14101</v>
      </c>
      <c r="S776" s="1" t="s">
        <v>774</v>
      </c>
      <c r="T776" s="1"/>
      <c r="U776" s="1"/>
      <c r="V776" s="1" t="s">
        <v>14115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5798</v>
      </c>
      <c r="G777" s="1" t="s">
        <v>7408</v>
      </c>
      <c r="H777" s="1" t="s">
        <v>9015</v>
      </c>
      <c r="I777" s="1" t="s">
        <v>10646</v>
      </c>
      <c r="J777" s="1"/>
      <c r="K777" s="1" t="s">
        <v>23419</v>
      </c>
      <c r="L777" s="1" t="s">
        <v>775</v>
      </c>
      <c r="M777" s="1" t="s">
        <v>12281</v>
      </c>
      <c r="N777" s="1" t="s">
        <v>13178</v>
      </c>
      <c r="O777" s="1" t="s">
        <v>775</v>
      </c>
      <c r="P777" s="1" t="s">
        <v>23431</v>
      </c>
      <c r="Q777" s="1" t="s">
        <v>23431</v>
      </c>
      <c r="R777" s="1" t="s">
        <v>14101</v>
      </c>
      <c r="S777" s="1" t="s">
        <v>775</v>
      </c>
      <c r="T777" s="1"/>
      <c r="U777" s="1"/>
      <c r="V777" s="1" t="s">
        <v>14115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20719</v>
      </c>
      <c r="F778" s="1" t="s">
        <v>21508</v>
      </c>
      <c r="G778" s="1" t="s">
        <v>22287</v>
      </c>
      <c r="H778" s="1" t="s">
        <v>23074</v>
      </c>
      <c r="I778" s="1" t="s">
        <v>10647</v>
      </c>
      <c r="J778" s="1"/>
      <c r="K778" s="1" t="s">
        <v>23419</v>
      </c>
      <c r="L778" s="1" t="s">
        <v>776</v>
      </c>
      <c r="M778" s="1" t="s">
        <v>12282</v>
      </c>
      <c r="N778" s="1" t="s">
        <v>13178</v>
      </c>
      <c r="O778" s="1" t="s">
        <v>776</v>
      </c>
      <c r="P778" s="1" t="s">
        <v>23431</v>
      </c>
      <c r="Q778" s="1" t="s">
        <v>23431</v>
      </c>
      <c r="R778" s="1" t="s">
        <v>14101</v>
      </c>
      <c r="S778" s="1" t="s">
        <v>776</v>
      </c>
      <c r="T778" s="1"/>
      <c r="U778" s="1"/>
      <c r="V778" s="1" t="s">
        <v>14115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14739</v>
      </c>
      <c r="F779" s="1" t="s">
        <v>15807</v>
      </c>
      <c r="G779" s="1" t="s">
        <v>16864</v>
      </c>
      <c r="H779" s="1" t="s">
        <v>17914</v>
      </c>
      <c r="I779" s="1" t="s">
        <v>10648</v>
      </c>
      <c r="J779" s="1"/>
      <c r="K779" s="1" t="s">
        <v>23419</v>
      </c>
      <c r="L779" s="1" t="s">
        <v>777</v>
      </c>
      <c r="M779" s="1" t="s">
        <v>12283</v>
      </c>
      <c r="N779" s="1" t="s">
        <v>13178</v>
      </c>
      <c r="O779" s="1" t="s">
        <v>777</v>
      </c>
      <c r="P779" s="1" t="s">
        <v>23431</v>
      </c>
      <c r="Q779" s="1" t="s">
        <v>23431</v>
      </c>
      <c r="R779" s="1" t="s">
        <v>14101</v>
      </c>
      <c r="S779" s="1" t="s">
        <v>777</v>
      </c>
      <c r="T779" s="1"/>
      <c r="U779" s="1"/>
      <c r="V779" s="1" t="s">
        <v>14115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20720</v>
      </c>
      <c r="F780" s="1" t="s">
        <v>21509</v>
      </c>
      <c r="G780" s="1" t="s">
        <v>22288</v>
      </c>
      <c r="H780" s="1" t="s">
        <v>23075</v>
      </c>
      <c r="I780" s="1" t="s">
        <v>10649</v>
      </c>
      <c r="J780" s="1"/>
      <c r="K780" s="1" t="s">
        <v>23419</v>
      </c>
      <c r="L780" s="1" t="s">
        <v>778</v>
      </c>
      <c r="M780" s="1" t="s">
        <v>12284</v>
      </c>
      <c r="N780" s="1" t="s">
        <v>13178</v>
      </c>
      <c r="O780" s="1" t="s">
        <v>778</v>
      </c>
      <c r="P780" s="1" t="s">
        <v>23431</v>
      </c>
      <c r="Q780" s="1" t="s">
        <v>23431</v>
      </c>
      <c r="R780" s="1" t="s">
        <v>14101</v>
      </c>
      <c r="S780" s="1" t="s">
        <v>778</v>
      </c>
      <c r="T780" s="1"/>
      <c r="U780" s="1"/>
      <c r="V780" s="1" t="s">
        <v>14115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20721</v>
      </c>
      <c r="F781" s="1" t="s">
        <v>21510</v>
      </c>
      <c r="G781" s="1" t="s">
        <v>22289</v>
      </c>
      <c r="H781" s="1" t="s">
        <v>23076</v>
      </c>
      <c r="I781" s="1" t="s">
        <v>10650</v>
      </c>
      <c r="J781" s="1"/>
      <c r="K781" s="1" t="s">
        <v>23419</v>
      </c>
      <c r="L781" s="1" t="s">
        <v>779</v>
      </c>
      <c r="M781" s="1" t="s">
        <v>12285</v>
      </c>
      <c r="N781" s="1" t="s">
        <v>13178</v>
      </c>
      <c r="O781" s="1" t="s">
        <v>779</v>
      </c>
      <c r="P781" s="1" t="s">
        <v>23432</v>
      </c>
      <c r="Q781" s="1" t="s">
        <v>23644</v>
      </c>
      <c r="R781" s="1" t="s">
        <v>14101</v>
      </c>
      <c r="S781" s="1" t="s">
        <v>779</v>
      </c>
      <c r="T781" s="1" t="s">
        <v>24316</v>
      </c>
      <c r="U781" s="1"/>
      <c r="V781" s="1" t="s">
        <v>14115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20722</v>
      </c>
      <c r="F782" s="1" t="s">
        <v>21511</v>
      </c>
      <c r="G782" s="1" t="s">
        <v>22290</v>
      </c>
      <c r="H782" s="1" t="s">
        <v>23077</v>
      </c>
      <c r="I782" s="1" t="s">
        <v>10651</v>
      </c>
      <c r="J782" s="1"/>
      <c r="K782" s="1" t="s">
        <v>23419</v>
      </c>
      <c r="L782" s="1" t="s">
        <v>780</v>
      </c>
      <c r="M782" s="1" t="s">
        <v>12286</v>
      </c>
      <c r="N782" s="1" t="s">
        <v>13178</v>
      </c>
      <c r="O782" s="1" t="s">
        <v>780</v>
      </c>
      <c r="P782" s="1" t="s">
        <v>23432</v>
      </c>
      <c r="Q782" s="1" t="s">
        <v>23645</v>
      </c>
      <c r="R782" s="1" t="s">
        <v>14101</v>
      </c>
      <c r="S782" s="1" t="s">
        <v>780</v>
      </c>
      <c r="T782" s="1"/>
      <c r="U782" s="1"/>
      <c r="V782" s="1" t="s">
        <v>14115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20723</v>
      </c>
      <c r="F783" s="1" t="s">
        <v>21512</v>
      </c>
      <c r="G783" s="1" t="s">
        <v>22291</v>
      </c>
      <c r="H783" s="1" t="s">
        <v>23078</v>
      </c>
      <c r="I783" s="1" t="s">
        <v>10652</v>
      </c>
      <c r="J783" s="1"/>
      <c r="K783" s="1" t="s">
        <v>23419</v>
      </c>
      <c r="L783" s="1" t="s">
        <v>781</v>
      </c>
      <c r="M783" s="1" t="s">
        <v>12287</v>
      </c>
      <c r="N783" s="1" t="s">
        <v>13178</v>
      </c>
      <c r="O783" s="1" t="s">
        <v>781</v>
      </c>
      <c r="P783" s="1" t="s">
        <v>23432</v>
      </c>
      <c r="Q783" s="1" t="s">
        <v>23646</v>
      </c>
      <c r="R783" s="1" t="s">
        <v>14101</v>
      </c>
      <c r="S783" s="1" t="s">
        <v>781</v>
      </c>
      <c r="T783" s="1"/>
      <c r="U783" s="1"/>
      <c r="V783" s="1" t="s">
        <v>14115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20724</v>
      </c>
      <c r="F784" s="1" t="s">
        <v>21513</v>
      </c>
      <c r="G784" s="1" t="s">
        <v>22292</v>
      </c>
      <c r="H784" s="1" t="s">
        <v>23079</v>
      </c>
      <c r="I784" s="1" t="s">
        <v>10653</v>
      </c>
      <c r="J784" s="1"/>
      <c r="K784" s="1" t="s">
        <v>23419</v>
      </c>
      <c r="L784" s="1" t="s">
        <v>782</v>
      </c>
      <c r="M784" s="1" t="s">
        <v>12288</v>
      </c>
      <c r="N784" s="1" t="s">
        <v>13178</v>
      </c>
      <c r="O784" s="1" t="s">
        <v>782</v>
      </c>
      <c r="P784" s="1" t="s">
        <v>23432</v>
      </c>
      <c r="Q784" s="1" t="s">
        <v>23647</v>
      </c>
      <c r="R784" s="1" t="s">
        <v>14101</v>
      </c>
      <c r="S784" s="1" t="s">
        <v>782</v>
      </c>
      <c r="T784" s="1"/>
      <c r="U784" s="1"/>
      <c r="V784" s="1" t="s">
        <v>14115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20725</v>
      </c>
      <c r="F785" s="1" t="s">
        <v>21514</v>
      </c>
      <c r="G785" s="1" t="s">
        <v>22293</v>
      </c>
      <c r="H785" s="1" t="s">
        <v>23080</v>
      </c>
      <c r="I785" s="1" t="s">
        <v>10654</v>
      </c>
      <c r="J785" s="1"/>
      <c r="K785" s="1" t="s">
        <v>23419</v>
      </c>
      <c r="L785" s="1" t="s">
        <v>783</v>
      </c>
      <c r="M785" s="1" t="s">
        <v>12289</v>
      </c>
      <c r="N785" s="1" t="s">
        <v>13178</v>
      </c>
      <c r="O785" s="1" t="s">
        <v>783</v>
      </c>
      <c r="P785" s="1" t="s">
        <v>23432</v>
      </c>
      <c r="Q785" s="1" t="s">
        <v>23648</v>
      </c>
      <c r="R785" s="1" t="s">
        <v>14101</v>
      </c>
      <c r="S785" s="1" t="s">
        <v>783</v>
      </c>
      <c r="T785" s="1"/>
      <c r="U785" s="1"/>
      <c r="V785" s="1" t="s">
        <v>14115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20726</v>
      </c>
      <c r="F786" s="1" t="s">
        <v>21515</v>
      </c>
      <c r="G786" s="1" t="s">
        <v>22294</v>
      </c>
      <c r="H786" s="1" t="s">
        <v>23081</v>
      </c>
      <c r="I786" s="1" t="s">
        <v>10655</v>
      </c>
      <c r="J786" s="1"/>
      <c r="K786" s="1" t="s">
        <v>23419</v>
      </c>
      <c r="L786" s="1" t="s">
        <v>784</v>
      </c>
      <c r="M786" s="1" t="s">
        <v>12290</v>
      </c>
      <c r="N786" s="1" t="s">
        <v>13178</v>
      </c>
      <c r="O786" s="1" t="s">
        <v>784</v>
      </c>
      <c r="P786" s="1" t="s">
        <v>23432</v>
      </c>
      <c r="Q786" s="1" t="s">
        <v>23649</v>
      </c>
      <c r="R786" s="1" t="s">
        <v>14101</v>
      </c>
      <c r="S786" s="1" t="s">
        <v>784</v>
      </c>
      <c r="T786" s="1"/>
      <c r="U786" s="1"/>
      <c r="V786" s="1" t="s">
        <v>14115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14744</v>
      </c>
      <c r="F787" s="1" t="s">
        <v>15812</v>
      </c>
      <c r="G787" s="1" t="s">
        <v>16869</v>
      </c>
      <c r="H787" s="1" t="s">
        <v>17919</v>
      </c>
      <c r="I787" s="1" t="s">
        <v>10656</v>
      </c>
      <c r="J787" s="1"/>
      <c r="K787" s="1" t="s">
        <v>23419</v>
      </c>
      <c r="L787" s="1" t="s">
        <v>785</v>
      </c>
      <c r="M787" s="1" t="s">
        <v>12291</v>
      </c>
      <c r="N787" s="1" t="s">
        <v>13178</v>
      </c>
      <c r="O787" s="1" t="s">
        <v>785</v>
      </c>
      <c r="P787" s="1" t="s">
        <v>23432</v>
      </c>
      <c r="Q787" s="1" t="s">
        <v>23650</v>
      </c>
      <c r="R787" s="1" t="s">
        <v>14101</v>
      </c>
      <c r="S787" s="1" t="s">
        <v>785</v>
      </c>
      <c r="T787" s="1"/>
      <c r="U787" s="1"/>
      <c r="V787" s="1" t="s">
        <v>14115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5809</v>
      </c>
      <c r="G788" s="1" t="s">
        <v>7419</v>
      </c>
      <c r="H788" s="1" t="s">
        <v>9026</v>
      </c>
      <c r="I788" s="1" t="s">
        <v>10657</v>
      </c>
      <c r="J788" s="1"/>
      <c r="K788" s="1" t="s">
        <v>23419</v>
      </c>
      <c r="L788" s="1" t="s">
        <v>786</v>
      </c>
      <c r="M788" s="1" t="s">
        <v>12292</v>
      </c>
      <c r="N788" s="1" t="s">
        <v>13178</v>
      </c>
      <c r="O788" s="1" t="s">
        <v>786</v>
      </c>
      <c r="P788" s="1" t="s">
        <v>23432</v>
      </c>
      <c r="Q788" s="1" t="s">
        <v>23651</v>
      </c>
      <c r="R788" s="1" t="s">
        <v>14101</v>
      </c>
      <c r="S788" s="1" t="s">
        <v>786</v>
      </c>
      <c r="T788" s="1"/>
      <c r="U788" s="1"/>
      <c r="V788" s="1" t="s">
        <v>14115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20727</v>
      </c>
      <c r="F789" s="1" t="s">
        <v>21516</v>
      </c>
      <c r="G789" s="1" t="s">
        <v>22295</v>
      </c>
      <c r="H789" s="1" t="s">
        <v>23082</v>
      </c>
      <c r="I789" s="1" t="s">
        <v>10658</v>
      </c>
      <c r="J789" s="1"/>
      <c r="K789" s="1" t="s">
        <v>23419</v>
      </c>
      <c r="L789" s="1" t="s">
        <v>787</v>
      </c>
      <c r="M789" s="1" t="s">
        <v>12293</v>
      </c>
      <c r="N789" s="1" t="s">
        <v>13178</v>
      </c>
      <c r="O789" s="1" t="s">
        <v>787</v>
      </c>
      <c r="P789" s="1" t="s">
        <v>23432</v>
      </c>
      <c r="Q789" s="1" t="s">
        <v>23652</v>
      </c>
      <c r="R789" s="1" t="s">
        <v>14101</v>
      </c>
      <c r="S789" s="1" t="s">
        <v>787</v>
      </c>
      <c r="T789" s="1"/>
      <c r="U789" s="1"/>
      <c r="V789" s="1" t="s">
        <v>14115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20728</v>
      </c>
      <c r="F790" s="1" t="s">
        <v>21517</v>
      </c>
      <c r="G790" s="1" t="s">
        <v>22296</v>
      </c>
      <c r="H790" s="1" t="s">
        <v>23083</v>
      </c>
      <c r="I790" s="1" t="s">
        <v>10659</v>
      </c>
      <c r="J790" s="1"/>
      <c r="K790" s="1" t="s">
        <v>23419</v>
      </c>
      <c r="L790" s="1" t="s">
        <v>788</v>
      </c>
      <c r="M790" s="1" t="s">
        <v>12294</v>
      </c>
      <c r="N790" s="1" t="s">
        <v>13178</v>
      </c>
      <c r="O790" s="1" t="s">
        <v>788</v>
      </c>
      <c r="P790" s="1" t="s">
        <v>23432</v>
      </c>
      <c r="Q790" s="1" t="s">
        <v>23653</v>
      </c>
      <c r="R790" s="1" t="s">
        <v>14101</v>
      </c>
      <c r="S790" s="1" t="s">
        <v>788</v>
      </c>
      <c r="T790" s="1"/>
      <c r="U790" s="1"/>
      <c r="V790" s="1" t="s">
        <v>14115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5812</v>
      </c>
      <c r="G791" s="1" t="s">
        <v>7422</v>
      </c>
      <c r="H791" s="1" t="s">
        <v>9029</v>
      </c>
      <c r="I791" s="1" t="s">
        <v>10660</v>
      </c>
      <c r="J791" s="1"/>
      <c r="K791" s="1" t="s">
        <v>23419</v>
      </c>
      <c r="L791" s="1" t="s">
        <v>789</v>
      </c>
      <c r="M791" s="1" t="s">
        <v>12295</v>
      </c>
      <c r="N791" s="1" t="s">
        <v>13178</v>
      </c>
      <c r="O791" s="1" t="s">
        <v>789</v>
      </c>
      <c r="P791" s="1" t="s">
        <v>23432</v>
      </c>
      <c r="Q791" s="1" t="s">
        <v>23654</v>
      </c>
      <c r="R791" s="1" t="s">
        <v>14101</v>
      </c>
      <c r="S791" s="1" t="s">
        <v>789</v>
      </c>
      <c r="T791" s="1"/>
      <c r="U791" s="1"/>
      <c r="V791" s="1" t="s">
        <v>14115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20729</v>
      </c>
      <c r="F792" s="1" t="s">
        <v>21518</v>
      </c>
      <c r="G792" s="1" t="s">
        <v>22297</v>
      </c>
      <c r="H792" s="1" t="s">
        <v>23084</v>
      </c>
      <c r="I792" s="1" t="s">
        <v>10661</v>
      </c>
      <c r="J792" s="1"/>
      <c r="K792" s="1" t="s">
        <v>23419</v>
      </c>
      <c r="L792" s="1" t="s">
        <v>790</v>
      </c>
      <c r="M792" s="1" t="s">
        <v>12296</v>
      </c>
      <c r="N792" s="1" t="s">
        <v>13178</v>
      </c>
      <c r="O792" s="1" t="s">
        <v>790</v>
      </c>
      <c r="P792" s="1" t="s">
        <v>23432</v>
      </c>
      <c r="Q792" s="1" t="s">
        <v>23655</v>
      </c>
      <c r="R792" s="1" t="s">
        <v>14101</v>
      </c>
      <c r="S792" s="1" t="s">
        <v>790</v>
      </c>
      <c r="T792" s="1"/>
      <c r="U792" s="1"/>
      <c r="V792" s="1" t="s">
        <v>14115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5814</v>
      </c>
      <c r="G793" s="1" t="s">
        <v>7424</v>
      </c>
      <c r="H793" s="1" t="s">
        <v>9031</v>
      </c>
      <c r="I793" s="1" t="s">
        <v>10662</v>
      </c>
      <c r="J793" s="1"/>
      <c r="K793" s="1" t="s">
        <v>23419</v>
      </c>
      <c r="L793" s="1" t="s">
        <v>791</v>
      </c>
      <c r="M793" s="1" t="s">
        <v>12297</v>
      </c>
      <c r="N793" s="1" t="s">
        <v>13178</v>
      </c>
      <c r="O793" s="1" t="s">
        <v>791</v>
      </c>
      <c r="P793" s="1" t="s">
        <v>23432</v>
      </c>
      <c r="Q793" s="1" t="s">
        <v>23656</v>
      </c>
      <c r="R793" s="1" t="s">
        <v>14101</v>
      </c>
      <c r="S793" s="1" t="s">
        <v>791</v>
      </c>
      <c r="T793" s="1"/>
      <c r="U793" s="1"/>
      <c r="V793" s="1" t="s">
        <v>14115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5815</v>
      </c>
      <c r="G794" s="1" t="s">
        <v>7425</v>
      </c>
      <c r="H794" s="1" t="s">
        <v>9032</v>
      </c>
      <c r="I794" s="1" t="s">
        <v>10663</v>
      </c>
      <c r="J794" s="1"/>
      <c r="K794" s="1" t="s">
        <v>23419</v>
      </c>
      <c r="L794" s="1" t="s">
        <v>792</v>
      </c>
      <c r="M794" s="1" t="s">
        <v>12298</v>
      </c>
      <c r="N794" s="1" t="s">
        <v>13178</v>
      </c>
      <c r="O794" s="1" t="s">
        <v>792</v>
      </c>
      <c r="P794" s="1" t="s">
        <v>23432</v>
      </c>
      <c r="Q794" s="1" t="s">
        <v>23657</v>
      </c>
      <c r="R794" s="1" t="s">
        <v>14101</v>
      </c>
      <c r="S794" s="1" t="s">
        <v>792</v>
      </c>
      <c r="T794" s="1"/>
      <c r="U794" s="1"/>
      <c r="V794" s="1" t="s">
        <v>14115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20730</v>
      </c>
      <c r="F795" s="1" t="s">
        <v>21519</v>
      </c>
      <c r="G795" s="1" t="s">
        <v>22298</v>
      </c>
      <c r="H795" s="1" t="s">
        <v>23085</v>
      </c>
      <c r="I795" s="1" t="s">
        <v>10664</v>
      </c>
      <c r="J795" s="1"/>
      <c r="K795" s="1" t="s">
        <v>23419</v>
      </c>
      <c r="L795" s="1" t="s">
        <v>793</v>
      </c>
      <c r="M795" s="1" t="s">
        <v>12299</v>
      </c>
      <c r="N795" s="1" t="s">
        <v>13178</v>
      </c>
      <c r="O795" s="1" t="s">
        <v>793</v>
      </c>
      <c r="P795" s="1" t="s">
        <v>23432</v>
      </c>
      <c r="Q795" s="1" t="s">
        <v>23658</v>
      </c>
      <c r="R795" s="1" t="s">
        <v>14101</v>
      </c>
      <c r="S795" s="1" t="s">
        <v>793</v>
      </c>
      <c r="T795" s="1"/>
      <c r="U795" s="1"/>
      <c r="V795" s="1" t="s">
        <v>14115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5817</v>
      </c>
      <c r="G796" s="1" t="s">
        <v>7427</v>
      </c>
      <c r="H796" s="1" t="s">
        <v>9034</v>
      </c>
      <c r="I796" s="1" t="s">
        <v>10665</v>
      </c>
      <c r="J796" s="1"/>
      <c r="K796" s="1" t="s">
        <v>23419</v>
      </c>
      <c r="L796" s="1" t="s">
        <v>794</v>
      </c>
      <c r="M796" s="1" t="s">
        <v>12300</v>
      </c>
      <c r="N796" s="1" t="s">
        <v>13178</v>
      </c>
      <c r="O796" s="1" t="s">
        <v>794</v>
      </c>
      <c r="P796" s="1" t="s">
        <v>23432</v>
      </c>
      <c r="Q796" s="1" t="s">
        <v>23659</v>
      </c>
      <c r="R796" s="1" t="s">
        <v>14101</v>
      </c>
      <c r="S796" s="1" t="s">
        <v>794</v>
      </c>
      <c r="T796" s="1"/>
      <c r="U796" s="1"/>
      <c r="V796" s="1" t="s">
        <v>14115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5818</v>
      </c>
      <c r="G797" s="1" t="s">
        <v>7428</v>
      </c>
      <c r="H797" s="1" t="s">
        <v>9035</v>
      </c>
      <c r="I797" s="1" t="s">
        <v>10666</v>
      </c>
      <c r="J797" s="1"/>
      <c r="K797" s="1" t="s">
        <v>23419</v>
      </c>
      <c r="L797" s="1" t="s">
        <v>795</v>
      </c>
      <c r="M797" s="1" t="s">
        <v>12301</v>
      </c>
      <c r="N797" s="1" t="s">
        <v>13178</v>
      </c>
      <c r="O797" s="1" t="s">
        <v>795</v>
      </c>
      <c r="P797" s="1" t="s">
        <v>23432</v>
      </c>
      <c r="Q797" s="1" t="s">
        <v>23660</v>
      </c>
      <c r="R797" s="1" t="s">
        <v>14101</v>
      </c>
      <c r="S797" s="1" t="s">
        <v>795</v>
      </c>
      <c r="T797" s="1"/>
      <c r="U797" s="1"/>
      <c r="V797" s="1" t="s">
        <v>14115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5819</v>
      </c>
      <c r="G798" s="1" t="s">
        <v>7429</v>
      </c>
      <c r="H798" s="1" t="s">
        <v>9036</v>
      </c>
      <c r="I798" s="1" t="s">
        <v>10667</v>
      </c>
      <c r="J798" s="1"/>
      <c r="K798" s="1" t="s">
        <v>23419</v>
      </c>
      <c r="L798" s="1" t="s">
        <v>796</v>
      </c>
      <c r="M798" s="1" t="s">
        <v>12302</v>
      </c>
      <c r="N798" s="1" t="s">
        <v>13178</v>
      </c>
      <c r="O798" s="1" t="s">
        <v>796</v>
      </c>
      <c r="P798" s="1" t="s">
        <v>23432</v>
      </c>
      <c r="Q798" s="1" t="s">
        <v>23661</v>
      </c>
      <c r="R798" s="1" t="s">
        <v>14101</v>
      </c>
      <c r="S798" s="1" t="s">
        <v>796</v>
      </c>
      <c r="T798" s="1"/>
      <c r="U798" s="1"/>
      <c r="V798" s="1" t="s">
        <v>14115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20731</v>
      </c>
      <c r="F799" s="1" t="s">
        <v>21520</v>
      </c>
      <c r="G799" s="1" t="s">
        <v>22299</v>
      </c>
      <c r="H799" s="1" t="s">
        <v>23086</v>
      </c>
      <c r="I799" s="1" t="s">
        <v>10668</v>
      </c>
      <c r="J799" s="1"/>
      <c r="K799" s="1" t="s">
        <v>23419</v>
      </c>
      <c r="L799" s="1" t="s">
        <v>797</v>
      </c>
      <c r="M799" s="1" t="s">
        <v>12303</v>
      </c>
      <c r="N799" s="1" t="s">
        <v>13178</v>
      </c>
      <c r="O799" s="1" t="s">
        <v>797</v>
      </c>
      <c r="P799" s="1" t="s">
        <v>23432</v>
      </c>
      <c r="Q799" s="1" t="s">
        <v>23662</v>
      </c>
      <c r="R799" s="1" t="s">
        <v>14101</v>
      </c>
      <c r="S799" s="1" t="s">
        <v>797</v>
      </c>
      <c r="T799" s="1"/>
      <c r="U799" s="1"/>
      <c r="V799" s="1" t="s">
        <v>14115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5821</v>
      </c>
      <c r="G800" s="1" t="s">
        <v>7431</v>
      </c>
      <c r="H800" s="1" t="s">
        <v>9038</v>
      </c>
      <c r="I800" s="1" t="s">
        <v>10669</v>
      </c>
      <c r="J800" s="1"/>
      <c r="K800" s="1" t="s">
        <v>23419</v>
      </c>
      <c r="L800" s="1" t="s">
        <v>798</v>
      </c>
      <c r="M800" s="1" t="s">
        <v>12304</v>
      </c>
      <c r="N800" s="1" t="s">
        <v>13178</v>
      </c>
      <c r="O800" s="1" t="s">
        <v>798</v>
      </c>
      <c r="P800" s="1" t="s">
        <v>23432</v>
      </c>
      <c r="Q800" s="1" t="s">
        <v>23663</v>
      </c>
      <c r="R800" s="1" t="s">
        <v>14101</v>
      </c>
      <c r="S800" s="1" t="s">
        <v>798</v>
      </c>
      <c r="T800" s="1"/>
      <c r="U800" s="1"/>
      <c r="V800" s="1" t="s">
        <v>14115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20732</v>
      </c>
      <c r="F801" s="1" t="s">
        <v>21521</v>
      </c>
      <c r="G801" s="1" t="s">
        <v>22300</v>
      </c>
      <c r="H801" s="1" t="s">
        <v>23087</v>
      </c>
      <c r="I801" s="1" t="s">
        <v>10670</v>
      </c>
      <c r="J801" s="1"/>
      <c r="K801" s="1" t="s">
        <v>23419</v>
      </c>
      <c r="L801" s="1" t="s">
        <v>799</v>
      </c>
      <c r="M801" s="1" t="s">
        <v>12305</v>
      </c>
      <c r="N801" s="1" t="s">
        <v>13178</v>
      </c>
      <c r="O801" s="1" t="s">
        <v>799</v>
      </c>
      <c r="P801" s="1" t="s">
        <v>23432</v>
      </c>
      <c r="Q801" s="1" t="s">
        <v>23664</v>
      </c>
      <c r="R801" s="1" t="s">
        <v>14101</v>
      </c>
      <c r="S801" s="1" t="s">
        <v>799</v>
      </c>
      <c r="T801" s="1"/>
      <c r="U801" s="1"/>
      <c r="V801" s="1" t="s">
        <v>14115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20733</v>
      </c>
      <c r="F802" s="1" t="s">
        <v>21522</v>
      </c>
      <c r="G802" s="1" t="s">
        <v>22301</v>
      </c>
      <c r="H802" s="1" t="s">
        <v>23088</v>
      </c>
      <c r="I802" s="1" t="s">
        <v>10671</v>
      </c>
      <c r="J802" s="1"/>
      <c r="K802" s="1" t="s">
        <v>23419</v>
      </c>
      <c r="L802" s="1" t="s">
        <v>800</v>
      </c>
      <c r="M802" s="1" t="s">
        <v>12306</v>
      </c>
      <c r="N802" s="1" t="s">
        <v>13178</v>
      </c>
      <c r="O802" s="1" t="s">
        <v>800</v>
      </c>
      <c r="P802" s="1" t="s">
        <v>23432</v>
      </c>
      <c r="Q802" s="1" t="s">
        <v>23665</v>
      </c>
      <c r="R802" s="1" t="s">
        <v>14101</v>
      </c>
      <c r="S802" s="1" t="s">
        <v>800</v>
      </c>
      <c r="T802" s="1"/>
      <c r="U802" s="1"/>
      <c r="V802" s="1" t="s">
        <v>14115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20734</v>
      </c>
      <c r="F803" s="1" t="s">
        <v>21523</v>
      </c>
      <c r="G803" s="1" t="s">
        <v>22302</v>
      </c>
      <c r="H803" s="1" t="s">
        <v>23089</v>
      </c>
      <c r="I803" s="1" t="s">
        <v>10672</v>
      </c>
      <c r="J803" s="1"/>
      <c r="K803" s="1" t="s">
        <v>23419</v>
      </c>
      <c r="L803" s="1" t="s">
        <v>801</v>
      </c>
      <c r="M803" s="1" t="s">
        <v>12307</v>
      </c>
      <c r="N803" s="1" t="s">
        <v>13178</v>
      </c>
      <c r="O803" s="1" t="s">
        <v>801</v>
      </c>
      <c r="P803" s="1" t="s">
        <v>23432</v>
      </c>
      <c r="Q803" s="1" t="s">
        <v>23666</v>
      </c>
      <c r="R803" s="1" t="s">
        <v>14101</v>
      </c>
      <c r="S803" s="1" t="s">
        <v>801</v>
      </c>
      <c r="T803" s="1"/>
      <c r="U803" s="1"/>
      <c r="V803" s="1" t="s">
        <v>14115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20735</v>
      </c>
      <c r="F804" s="1" t="s">
        <v>21524</v>
      </c>
      <c r="G804" s="1" t="s">
        <v>22303</v>
      </c>
      <c r="H804" s="1" t="s">
        <v>23090</v>
      </c>
      <c r="I804" s="1" t="s">
        <v>10673</v>
      </c>
      <c r="J804" s="1"/>
      <c r="K804" s="1" t="s">
        <v>23419</v>
      </c>
      <c r="L804" s="1" t="s">
        <v>802</v>
      </c>
      <c r="M804" s="1" t="s">
        <v>12308</v>
      </c>
      <c r="N804" s="1" t="s">
        <v>13178</v>
      </c>
      <c r="O804" s="1" t="s">
        <v>802</v>
      </c>
      <c r="P804" s="1" t="s">
        <v>23432</v>
      </c>
      <c r="Q804" s="1" t="s">
        <v>23667</v>
      </c>
      <c r="R804" s="1" t="s">
        <v>14101</v>
      </c>
      <c r="S804" s="1" t="s">
        <v>802</v>
      </c>
      <c r="T804" s="1"/>
      <c r="U804" s="1"/>
      <c r="V804" s="1" t="s">
        <v>14115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20736</v>
      </c>
      <c r="F805" s="1" t="s">
        <v>21525</v>
      </c>
      <c r="G805" s="1" t="s">
        <v>22304</v>
      </c>
      <c r="H805" s="1" t="s">
        <v>23091</v>
      </c>
      <c r="I805" s="1" t="s">
        <v>10674</v>
      </c>
      <c r="J805" s="1"/>
      <c r="K805" s="1" t="s">
        <v>23419</v>
      </c>
      <c r="L805" s="1" t="s">
        <v>803</v>
      </c>
      <c r="M805" s="1" t="s">
        <v>12309</v>
      </c>
      <c r="N805" s="1" t="s">
        <v>13178</v>
      </c>
      <c r="O805" s="1" t="s">
        <v>803</v>
      </c>
      <c r="P805" s="1" t="s">
        <v>23432</v>
      </c>
      <c r="Q805" s="1" t="s">
        <v>23668</v>
      </c>
      <c r="R805" s="1" t="s">
        <v>14101</v>
      </c>
      <c r="S805" s="1" t="s">
        <v>803</v>
      </c>
      <c r="T805" s="1"/>
      <c r="U805" s="1"/>
      <c r="V805" s="1" t="s">
        <v>14115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5827</v>
      </c>
      <c r="G806" s="1" t="s">
        <v>7437</v>
      </c>
      <c r="H806" s="1" t="s">
        <v>9044</v>
      </c>
      <c r="I806" s="1" t="s">
        <v>10675</v>
      </c>
      <c r="J806" s="1"/>
      <c r="K806" s="1" t="s">
        <v>23419</v>
      </c>
      <c r="L806" s="1" t="s">
        <v>804</v>
      </c>
      <c r="M806" s="1" t="s">
        <v>12310</v>
      </c>
      <c r="N806" s="1" t="s">
        <v>13178</v>
      </c>
      <c r="O806" s="1" t="s">
        <v>804</v>
      </c>
      <c r="P806" s="1" t="s">
        <v>23432</v>
      </c>
      <c r="Q806" s="1" t="s">
        <v>23669</v>
      </c>
      <c r="R806" s="1" t="s">
        <v>14101</v>
      </c>
      <c r="S806" s="1" t="s">
        <v>804</v>
      </c>
      <c r="T806" s="1"/>
      <c r="U806" s="1"/>
      <c r="V806" s="1" t="s">
        <v>14115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20737</v>
      </c>
      <c r="F807" s="1" t="s">
        <v>21526</v>
      </c>
      <c r="G807" s="1" t="s">
        <v>22305</v>
      </c>
      <c r="H807" s="1" t="s">
        <v>23092</v>
      </c>
      <c r="I807" s="1" t="s">
        <v>10676</v>
      </c>
      <c r="J807" s="1"/>
      <c r="K807" s="1" t="s">
        <v>23419</v>
      </c>
      <c r="L807" s="1" t="s">
        <v>805</v>
      </c>
      <c r="M807" s="1" t="s">
        <v>12311</v>
      </c>
      <c r="N807" s="1" t="s">
        <v>13178</v>
      </c>
      <c r="O807" s="1" t="s">
        <v>805</v>
      </c>
      <c r="P807" s="1" t="s">
        <v>23432</v>
      </c>
      <c r="Q807" s="1" t="s">
        <v>23670</v>
      </c>
      <c r="R807" s="1" t="s">
        <v>14101</v>
      </c>
      <c r="S807" s="1" t="s">
        <v>805</v>
      </c>
      <c r="T807" s="1"/>
      <c r="U807" s="1"/>
      <c r="V807" s="1" t="s">
        <v>14115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20738</v>
      </c>
      <c r="F808" s="1" t="s">
        <v>21527</v>
      </c>
      <c r="G808" s="1" t="s">
        <v>22306</v>
      </c>
      <c r="H808" s="1" t="s">
        <v>23093</v>
      </c>
      <c r="I808" s="1" t="s">
        <v>10677</v>
      </c>
      <c r="J808" s="1"/>
      <c r="K808" s="1" t="s">
        <v>23419</v>
      </c>
      <c r="L808" s="1" t="s">
        <v>806</v>
      </c>
      <c r="M808" s="1" t="s">
        <v>12312</v>
      </c>
      <c r="N808" s="1" t="s">
        <v>13178</v>
      </c>
      <c r="O808" s="1" t="s">
        <v>806</v>
      </c>
      <c r="P808" s="1" t="s">
        <v>23432</v>
      </c>
      <c r="Q808" s="1" t="s">
        <v>23671</v>
      </c>
      <c r="R808" s="1" t="s">
        <v>14101</v>
      </c>
      <c r="S808" s="1" t="s">
        <v>806</v>
      </c>
      <c r="T808" s="1"/>
      <c r="U808" s="1"/>
      <c r="V808" s="1" t="s">
        <v>14115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5830</v>
      </c>
      <c r="G809" s="1" t="s">
        <v>4194</v>
      </c>
      <c r="H809" s="1" t="s">
        <v>9047</v>
      </c>
      <c r="I809" s="1" t="s">
        <v>10678</v>
      </c>
      <c r="J809" s="1"/>
      <c r="K809" s="1" t="s">
        <v>23419</v>
      </c>
      <c r="L809" s="1" t="s">
        <v>807</v>
      </c>
      <c r="M809" s="1" t="s">
        <v>12313</v>
      </c>
      <c r="N809" s="1" t="s">
        <v>13178</v>
      </c>
      <c r="O809" s="1" t="s">
        <v>807</v>
      </c>
      <c r="P809" s="1" t="s">
        <v>23432</v>
      </c>
      <c r="Q809" s="1" t="s">
        <v>23672</v>
      </c>
      <c r="R809" s="1" t="s">
        <v>14101</v>
      </c>
      <c r="S809" s="1" t="s">
        <v>807</v>
      </c>
      <c r="T809" s="1"/>
      <c r="U809" s="1"/>
      <c r="V809" s="1" t="s">
        <v>14115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20739</v>
      </c>
      <c r="F810" s="1" t="s">
        <v>21528</v>
      </c>
      <c r="G810" s="1" t="s">
        <v>22307</v>
      </c>
      <c r="H810" s="1" t="s">
        <v>23094</v>
      </c>
      <c r="I810" s="1" t="s">
        <v>10679</v>
      </c>
      <c r="J810" s="1"/>
      <c r="K810" s="1" t="s">
        <v>23419</v>
      </c>
      <c r="L810" s="1" t="s">
        <v>808</v>
      </c>
      <c r="M810" s="1" t="s">
        <v>12314</v>
      </c>
      <c r="N810" s="1" t="s">
        <v>13178</v>
      </c>
      <c r="O810" s="1" t="s">
        <v>808</v>
      </c>
      <c r="P810" s="1" t="s">
        <v>23432</v>
      </c>
      <c r="Q810" s="1" t="s">
        <v>23673</v>
      </c>
      <c r="R810" s="1" t="s">
        <v>14101</v>
      </c>
      <c r="S810" s="1" t="s">
        <v>808</v>
      </c>
      <c r="T810" s="1"/>
      <c r="U810" s="1"/>
      <c r="V810" s="1" t="s">
        <v>14115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14763</v>
      </c>
      <c r="F811" s="1" t="s">
        <v>15831</v>
      </c>
      <c r="G811" s="1" t="s">
        <v>16887</v>
      </c>
      <c r="H811" s="1" t="s">
        <v>17938</v>
      </c>
      <c r="I811" s="1" t="s">
        <v>10680</v>
      </c>
      <c r="J811" s="1"/>
      <c r="K811" s="1" t="s">
        <v>23419</v>
      </c>
      <c r="L811" s="1" t="s">
        <v>809</v>
      </c>
      <c r="M811" s="1" t="s">
        <v>12315</v>
      </c>
      <c r="N811" s="1" t="s">
        <v>13178</v>
      </c>
      <c r="O811" s="1" t="s">
        <v>809</v>
      </c>
      <c r="P811" s="1" t="s">
        <v>23432</v>
      </c>
      <c r="Q811" s="1" t="s">
        <v>23674</v>
      </c>
      <c r="R811" s="1" t="s">
        <v>14101</v>
      </c>
      <c r="S811" s="1" t="s">
        <v>809</v>
      </c>
      <c r="T811" s="1"/>
      <c r="U811" s="1"/>
      <c r="V811" s="1" t="s">
        <v>14115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20740</v>
      </c>
      <c r="F812" s="1" t="s">
        <v>21529</v>
      </c>
      <c r="G812" s="1" t="s">
        <v>22308</v>
      </c>
      <c r="H812" s="1" t="s">
        <v>23095</v>
      </c>
      <c r="I812" s="1" t="s">
        <v>10681</v>
      </c>
      <c r="J812" s="1"/>
      <c r="K812" s="1" t="s">
        <v>23419</v>
      </c>
      <c r="L812" s="1" t="s">
        <v>810</v>
      </c>
      <c r="M812" s="1" t="s">
        <v>12316</v>
      </c>
      <c r="N812" s="1" t="s">
        <v>13178</v>
      </c>
      <c r="O812" s="1" t="s">
        <v>810</v>
      </c>
      <c r="P812" s="1" t="s">
        <v>23432</v>
      </c>
      <c r="Q812" s="1" t="s">
        <v>23675</v>
      </c>
      <c r="R812" s="1" t="s">
        <v>14101</v>
      </c>
      <c r="S812" s="1" t="s">
        <v>810</v>
      </c>
      <c r="T812" s="1"/>
      <c r="U812" s="1"/>
      <c r="V812" s="1" t="s">
        <v>14115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14765</v>
      </c>
      <c r="F813" s="1" t="s">
        <v>15833</v>
      </c>
      <c r="G813" s="1" t="s">
        <v>16889</v>
      </c>
      <c r="H813" s="1" t="s">
        <v>17940</v>
      </c>
      <c r="I813" s="1" t="s">
        <v>10682</v>
      </c>
      <c r="J813" s="1"/>
      <c r="K813" s="1" t="s">
        <v>23419</v>
      </c>
      <c r="L813" s="1" t="s">
        <v>811</v>
      </c>
      <c r="M813" s="1" t="s">
        <v>12317</v>
      </c>
      <c r="N813" s="1" t="s">
        <v>13178</v>
      </c>
      <c r="O813" s="1" t="s">
        <v>811</v>
      </c>
      <c r="P813" s="1" t="s">
        <v>23432</v>
      </c>
      <c r="Q813" s="1" t="s">
        <v>23676</v>
      </c>
      <c r="R813" s="1" t="s">
        <v>14101</v>
      </c>
      <c r="S813" s="1" t="s">
        <v>811</v>
      </c>
      <c r="T813" s="1"/>
      <c r="U813" s="1"/>
      <c r="V813" s="1" t="s">
        <v>14115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20741</v>
      </c>
      <c r="F814" s="1" t="s">
        <v>21530</v>
      </c>
      <c r="G814" s="1" t="s">
        <v>22309</v>
      </c>
      <c r="H814" s="1" t="s">
        <v>23096</v>
      </c>
      <c r="I814" s="1" t="s">
        <v>10683</v>
      </c>
      <c r="J814" s="1"/>
      <c r="K814" s="1" t="s">
        <v>23419</v>
      </c>
      <c r="L814" s="1" t="s">
        <v>812</v>
      </c>
      <c r="M814" s="1" t="s">
        <v>12318</v>
      </c>
      <c r="N814" s="1" t="s">
        <v>13178</v>
      </c>
      <c r="O814" s="1" t="s">
        <v>812</v>
      </c>
      <c r="P814" s="1" t="s">
        <v>23432</v>
      </c>
      <c r="Q814" s="1" t="s">
        <v>23677</v>
      </c>
      <c r="R814" s="1" t="s">
        <v>14101</v>
      </c>
      <c r="S814" s="1" t="s">
        <v>812</v>
      </c>
      <c r="T814" s="1"/>
      <c r="U814" s="1"/>
      <c r="V814" s="1" t="s">
        <v>14115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20742</v>
      </c>
      <c r="F815" s="1" t="s">
        <v>21531</v>
      </c>
      <c r="G815" s="1" t="s">
        <v>22310</v>
      </c>
      <c r="H815" s="1" t="s">
        <v>23097</v>
      </c>
      <c r="I815" s="1" t="s">
        <v>10684</v>
      </c>
      <c r="J815" s="1"/>
      <c r="K815" s="1" t="s">
        <v>23419</v>
      </c>
      <c r="L815" s="1" t="s">
        <v>813</v>
      </c>
      <c r="M815" s="1" t="s">
        <v>12319</v>
      </c>
      <c r="N815" s="1" t="s">
        <v>13178</v>
      </c>
      <c r="O815" s="1" t="s">
        <v>813</v>
      </c>
      <c r="P815" s="1" t="s">
        <v>23432</v>
      </c>
      <c r="Q815" s="1" t="s">
        <v>23678</v>
      </c>
      <c r="R815" s="1" t="s">
        <v>14101</v>
      </c>
      <c r="S815" s="1" t="s">
        <v>813</v>
      </c>
      <c r="T815" s="1"/>
      <c r="U815" s="1"/>
      <c r="V815" s="1" t="s">
        <v>14115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5837</v>
      </c>
      <c r="G816" s="1" t="s">
        <v>7446</v>
      </c>
      <c r="H816" s="1" t="s">
        <v>9054</v>
      </c>
      <c r="I816" s="1" t="s">
        <v>10685</v>
      </c>
      <c r="J816" s="1"/>
      <c r="K816" s="1" t="s">
        <v>23419</v>
      </c>
      <c r="L816" s="1" t="s">
        <v>814</v>
      </c>
      <c r="M816" s="1" t="s">
        <v>12320</v>
      </c>
      <c r="N816" s="1" t="s">
        <v>13178</v>
      </c>
      <c r="O816" s="1" t="s">
        <v>814</v>
      </c>
      <c r="P816" s="1" t="s">
        <v>23432</v>
      </c>
      <c r="Q816" s="1" t="s">
        <v>23679</v>
      </c>
      <c r="R816" s="1" t="s">
        <v>14101</v>
      </c>
      <c r="S816" s="1" t="s">
        <v>814</v>
      </c>
      <c r="T816" s="1"/>
      <c r="U816" s="1"/>
      <c r="V816" s="1" t="s">
        <v>14115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20743</v>
      </c>
      <c r="F817" s="1" t="s">
        <v>21532</v>
      </c>
      <c r="G817" s="1" t="s">
        <v>22311</v>
      </c>
      <c r="H817" s="1" t="s">
        <v>23098</v>
      </c>
      <c r="I817" s="1" t="s">
        <v>10686</v>
      </c>
      <c r="J817" s="1"/>
      <c r="K817" s="1" t="s">
        <v>23419</v>
      </c>
      <c r="L817" s="1" t="s">
        <v>815</v>
      </c>
      <c r="M817" s="1" t="s">
        <v>12321</v>
      </c>
      <c r="N817" s="1" t="s">
        <v>13178</v>
      </c>
      <c r="O817" s="1" t="s">
        <v>815</v>
      </c>
      <c r="P817" s="1" t="s">
        <v>23432</v>
      </c>
      <c r="Q817" s="1" t="s">
        <v>23680</v>
      </c>
      <c r="R817" s="1" t="s">
        <v>14101</v>
      </c>
      <c r="S817" s="1" t="s">
        <v>815</v>
      </c>
      <c r="T817" s="1"/>
      <c r="U817" s="1"/>
      <c r="V817" s="1" t="s">
        <v>14115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20744</v>
      </c>
      <c r="F818" s="1" t="s">
        <v>21533</v>
      </c>
      <c r="G818" s="1" t="s">
        <v>22312</v>
      </c>
      <c r="H818" s="1" t="s">
        <v>23099</v>
      </c>
      <c r="I818" s="1" t="s">
        <v>10687</v>
      </c>
      <c r="J818" s="1"/>
      <c r="K818" s="1" t="s">
        <v>23419</v>
      </c>
      <c r="L818" s="1" t="s">
        <v>816</v>
      </c>
      <c r="M818" s="1" t="s">
        <v>12322</v>
      </c>
      <c r="N818" s="1" t="s">
        <v>13178</v>
      </c>
      <c r="O818" s="1" t="s">
        <v>816</v>
      </c>
      <c r="P818" s="1" t="s">
        <v>23432</v>
      </c>
      <c r="Q818" s="1" t="s">
        <v>23681</v>
      </c>
      <c r="R818" s="1" t="s">
        <v>14101</v>
      </c>
      <c r="S818" s="1" t="s">
        <v>816</v>
      </c>
      <c r="T818" s="1"/>
      <c r="U818" s="1"/>
      <c r="V818" s="1" t="s">
        <v>14115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20745</v>
      </c>
      <c r="F819" s="1" t="s">
        <v>21534</v>
      </c>
      <c r="G819" s="1" t="s">
        <v>22313</v>
      </c>
      <c r="H819" s="1" t="s">
        <v>23100</v>
      </c>
      <c r="I819" s="1" t="s">
        <v>10688</v>
      </c>
      <c r="J819" s="1"/>
      <c r="K819" s="1" t="s">
        <v>23419</v>
      </c>
      <c r="L819" s="1" t="s">
        <v>817</v>
      </c>
      <c r="M819" s="1" t="s">
        <v>12323</v>
      </c>
      <c r="N819" s="1" t="s">
        <v>13178</v>
      </c>
      <c r="O819" s="1" t="s">
        <v>817</v>
      </c>
      <c r="P819" s="1" t="s">
        <v>23432</v>
      </c>
      <c r="Q819" s="1" t="s">
        <v>23682</v>
      </c>
      <c r="R819" s="1" t="s">
        <v>14101</v>
      </c>
      <c r="S819" s="1" t="s">
        <v>817</v>
      </c>
      <c r="T819" s="1"/>
      <c r="U819" s="1"/>
      <c r="V819" s="1" t="s">
        <v>14115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20746</v>
      </c>
      <c r="F820" s="1" t="s">
        <v>21535</v>
      </c>
      <c r="G820" s="1" t="s">
        <v>22314</v>
      </c>
      <c r="H820" s="1" t="s">
        <v>23101</v>
      </c>
      <c r="I820" s="1" t="s">
        <v>10689</v>
      </c>
      <c r="J820" s="1"/>
      <c r="K820" s="1" t="s">
        <v>23419</v>
      </c>
      <c r="L820" s="1" t="s">
        <v>818</v>
      </c>
      <c r="M820" s="1" t="s">
        <v>12324</v>
      </c>
      <c r="N820" s="1" t="s">
        <v>13178</v>
      </c>
      <c r="O820" s="1" t="s">
        <v>818</v>
      </c>
      <c r="P820" s="1" t="s">
        <v>23432</v>
      </c>
      <c r="Q820" s="1" t="s">
        <v>23683</v>
      </c>
      <c r="R820" s="1" t="s">
        <v>14101</v>
      </c>
      <c r="S820" s="1" t="s">
        <v>818</v>
      </c>
      <c r="T820" s="1"/>
      <c r="U820" s="1"/>
      <c r="V820" s="1" t="s">
        <v>14115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14771</v>
      </c>
      <c r="F821" s="1" t="s">
        <v>15839</v>
      </c>
      <c r="G821" s="1" t="s">
        <v>16895</v>
      </c>
      <c r="H821" s="1" t="s">
        <v>17946</v>
      </c>
      <c r="I821" s="1" t="s">
        <v>10690</v>
      </c>
      <c r="J821" s="1"/>
      <c r="K821" s="1" t="s">
        <v>23419</v>
      </c>
      <c r="L821" s="1" t="s">
        <v>819</v>
      </c>
      <c r="M821" s="1" t="s">
        <v>12325</v>
      </c>
      <c r="N821" s="1" t="s">
        <v>13178</v>
      </c>
      <c r="O821" s="1" t="s">
        <v>819</v>
      </c>
      <c r="P821" s="1" t="s">
        <v>23432</v>
      </c>
      <c r="Q821" s="1" t="s">
        <v>23684</v>
      </c>
      <c r="R821" s="1" t="s">
        <v>14101</v>
      </c>
      <c r="S821" s="1" t="s">
        <v>819</v>
      </c>
      <c r="T821" s="1"/>
      <c r="U821" s="1"/>
      <c r="V821" s="1" t="s">
        <v>14115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20747</v>
      </c>
      <c r="F822" s="1" t="s">
        <v>21536</v>
      </c>
      <c r="G822" s="1" t="s">
        <v>22315</v>
      </c>
      <c r="H822" s="1" t="s">
        <v>23102</v>
      </c>
      <c r="I822" s="1" t="s">
        <v>10691</v>
      </c>
      <c r="J822" s="1"/>
      <c r="K822" s="1" t="s">
        <v>23419</v>
      </c>
      <c r="L822" s="1" t="s">
        <v>820</v>
      </c>
      <c r="M822" s="1" t="s">
        <v>12326</v>
      </c>
      <c r="N822" s="1" t="s">
        <v>13178</v>
      </c>
      <c r="O822" s="1" t="s">
        <v>820</v>
      </c>
      <c r="P822" s="1" t="s">
        <v>23432</v>
      </c>
      <c r="Q822" s="1" t="s">
        <v>23685</v>
      </c>
      <c r="R822" s="1" t="s">
        <v>14101</v>
      </c>
      <c r="S822" s="1" t="s">
        <v>820</v>
      </c>
      <c r="T822" s="1"/>
      <c r="U822" s="1"/>
      <c r="V822" s="1" t="s">
        <v>14115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20748</v>
      </c>
      <c r="F823" s="1" t="s">
        <v>21537</v>
      </c>
      <c r="G823" s="1" t="s">
        <v>22316</v>
      </c>
      <c r="H823" s="1" t="s">
        <v>23103</v>
      </c>
      <c r="I823" s="1" t="s">
        <v>10692</v>
      </c>
      <c r="J823" s="1"/>
      <c r="K823" s="1" t="s">
        <v>23419</v>
      </c>
      <c r="L823" s="1" t="s">
        <v>821</v>
      </c>
      <c r="M823" s="1" t="s">
        <v>12327</v>
      </c>
      <c r="N823" s="1" t="s">
        <v>13178</v>
      </c>
      <c r="O823" s="1" t="s">
        <v>821</v>
      </c>
      <c r="P823" s="1" t="s">
        <v>23432</v>
      </c>
      <c r="Q823" s="1" t="s">
        <v>23686</v>
      </c>
      <c r="R823" s="1" t="s">
        <v>14101</v>
      </c>
      <c r="S823" s="1" t="s">
        <v>821</v>
      </c>
      <c r="T823" s="1"/>
      <c r="U823" s="1"/>
      <c r="V823" s="1" t="s">
        <v>14115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20749</v>
      </c>
      <c r="F824" s="1" t="s">
        <v>21538</v>
      </c>
      <c r="G824" s="1" t="s">
        <v>22317</v>
      </c>
      <c r="H824" s="1" t="s">
        <v>23104</v>
      </c>
      <c r="I824" s="1" t="s">
        <v>10693</v>
      </c>
      <c r="J824" s="1"/>
      <c r="K824" s="1" t="s">
        <v>23419</v>
      </c>
      <c r="L824" s="1" t="s">
        <v>822</v>
      </c>
      <c r="M824" s="1" t="s">
        <v>12328</v>
      </c>
      <c r="N824" s="1" t="s">
        <v>13178</v>
      </c>
      <c r="O824" s="1" t="s">
        <v>822</v>
      </c>
      <c r="P824" s="1" t="s">
        <v>23432</v>
      </c>
      <c r="Q824" s="1" t="s">
        <v>23687</v>
      </c>
      <c r="R824" s="1" t="s">
        <v>14101</v>
      </c>
      <c r="S824" s="1" t="s">
        <v>822</v>
      </c>
      <c r="T824" s="1"/>
      <c r="U824" s="1"/>
      <c r="V824" s="1" t="s">
        <v>14115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5846</v>
      </c>
      <c r="G825" s="1" t="s">
        <v>4210</v>
      </c>
      <c r="H825" s="1" t="s">
        <v>9063</v>
      </c>
      <c r="I825" s="1" t="s">
        <v>10694</v>
      </c>
      <c r="J825" s="1"/>
      <c r="K825" s="1" t="s">
        <v>23419</v>
      </c>
      <c r="L825" s="1" t="s">
        <v>823</v>
      </c>
      <c r="M825" s="1" t="s">
        <v>12329</v>
      </c>
      <c r="N825" s="1" t="s">
        <v>13178</v>
      </c>
      <c r="O825" s="1" t="s">
        <v>823</v>
      </c>
      <c r="P825" s="1" t="s">
        <v>23432</v>
      </c>
      <c r="Q825" s="1" t="s">
        <v>23688</v>
      </c>
      <c r="R825" s="1" t="s">
        <v>14101</v>
      </c>
      <c r="S825" s="1" t="s">
        <v>823</v>
      </c>
      <c r="T825" s="1"/>
      <c r="U825" s="1"/>
      <c r="V825" s="1" t="s">
        <v>14115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20750</v>
      </c>
      <c r="F826" s="1" t="s">
        <v>21539</v>
      </c>
      <c r="G826" s="1" t="s">
        <v>22318</v>
      </c>
      <c r="H826" s="1" t="s">
        <v>23105</v>
      </c>
      <c r="I826" s="1" t="s">
        <v>10695</v>
      </c>
      <c r="J826" s="1"/>
      <c r="K826" s="1" t="s">
        <v>23419</v>
      </c>
      <c r="L826" s="1" t="s">
        <v>824</v>
      </c>
      <c r="M826" s="1" t="s">
        <v>12330</v>
      </c>
      <c r="N826" s="1" t="s">
        <v>13178</v>
      </c>
      <c r="O826" s="1" t="s">
        <v>824</v>
      </c>
      <c r="P826" s="1" t="s">
        <v>23432</v>
      </c>
      <c r="Q826" s="1" t="s">
        <v>23689</v>
      </c>
      <c r="R826" s="1" t="s">
        <v>14101</v>
      </c>
      <c r="S826" s="1" t="s">
        <v>824</v>
      </c>
      <c r="T826" s="1"/>
      <c r="U826" s="1"/>
      <c r="V826" s="1" t="s">
        <v>14115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20751</v>
      </c>
      <c r="F827" s="1" t="s">
        <v>21540</v>
      </c>
      <c r="G827" s="1" t="s">
        <v>22319</v>
      </c>
      <c r="H827" s="1" t="s">
        <v>23106</v>
      </c>
      <c r="I827" s="1" t="s">
        <v>10696</v>
      </c>
      <c r="J827" s="1"/>
      <c r="K827" s="1" t="s">
        <v>23419</v>
      </c>
      <c r="L827" s="1" t="s">
        <v>825</v>
      </c>
      <c r="M827" s="1" t="s">
        <v>12331</v>
      </c>
      <c r="N827" s="1" t="s">
        <v>13178</v>
      </c>
      <c r="O827" s="1" t="s">
        <v>825</v>
      </c>
      <c r="P827" s="1" t="s">
        <v>23432</v>
      </c>
      <c r="Q827" s="1" t="s">
        <v>23690</v>
      </c>
      <c r="R827" s="1" t="s">
        <v>14101</v>
      </c>
      <c r="S827" s="1" t="s">
        <v>825</v>
      </c>
      <c r="T827" s="1"/>
      <c r="U827" s="1"/>
      <c r="V827" s="1" t="s">
        <v>14115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5849</v>
      </c>
      <c r="G828" s="1" t="s">
        <v>7457</v>
      </c>
      <c r="H828" s="1" t="s">
        <v>9066</v>
      </c>
      <c r="I828" s="1" t="s">
        <v>10697</v>
      </c>
      <c r="J828" s="1"/>
      <c r="K828" s="1" t="s">
        <v>23419</v>
      </c>
      <c r="L828" s="1" t="s">
        <v>826</v>
      </c>
      <c r="M828" s="1" t="s">
        <v>12332</v>
      </c>
      <c r="N828" s="1" t="s">
        <v>13178</v>
      </c>
      <c r="O828" s="1" t="s">
        <v>826</v>
      </c>
      <c r="P828" s="1" t="s">
        <v>23432</v>
      </c>
      <c r="Q828" s="1" t="s">
        <v>23691</v>
      </c>
      <c r="R828" s="1" t="s">
        <v>14101</v>
      </c>
      <c r="S828" s="1" t="s">
        <v>826</v>
      </c>
      <c r="T828" s="1"/>
      <c r="U828" s="1"/>
      <c r="V828" s="1" t="s">
        <v>14115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20752</v>
      </c>
      <c r="F829" s="1" t="s">
        <v>21541</v>
      </c>
      <c r="G829" s="1" t="s">
        <v>22320</v>
      </c>
      <c r="H829" s="1" t="s">
        <v>23107</v>
      </c>
      <c r="I829" s="1" t="s">
        <v>10698</v>
      </c>
      <c r="J829" s="1"/>
      <c r="K829" s="1" t="s">
        <v>23419</v>
      </c>
      <c r="L829" s="1" t="s">
        <v>827</v>
      </c>
      <c r="M829" s="1" t="s">
        <v>12333</v>
      </c>
      <c r="N829" s="1" t="s">
        <v>13178</v>
      </c>
      <c r="O829" s="1" t="s">
        <v>827</v>
      </c>
      <c r="P829" s="1" t="s">
        <v>23432</v>
      </c>
      <c r="Q829" s="1" t="s">
        <v>23692</v>
      </c>
      <c r="R829" s="1" t="s">
        <v>14101</v>
      </c>
      <c r="S829" s="1" t="s">
        <v>827</v>
      </c>
      <c r="T829" s="1"/>
      <c r="U829" s="1"/>
      <c r="V829" s="1" t="s">
        <v>14115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20753</v>
      </c>
      <c r="F830" s="1" t="s">
        <v>21542</v>
      </c>
      <c r="G830" s="1" t="s">
        <v>22321</v>
      </c>
      <c r="H830" s="1" t="s">
        <v>23108</v>
      </c>
      <c r="I830" s="1" t="s">
        <v>10699</v>
      </c>
      <c r="J830" s="1"/>
      <c r="K830" s="1" t="s">
        <v>23419</v>
      </c>
      <c r="L830" s="1" t="s">
        <v>828</v>
      </c>
      <c r="M830" s="1" t="s">
        <v>12334</v>
      </c>
      <c r="N830" s="1" t="s">
        <v>13178</v>
      </c>
      <c r="O830" s="1" t="s">
        <v>828</v>
      </c>
      <c r="P830" s="1" t="s">
        <v>23432</v>
      </c>
      <c r="Q830" s="1" t="s">
        <v>23693</v>
      </c>
      <c r="R830" s="1" t="s">
        <v>14101</v>
      </c>
      <c r="S830" s="1" t="s">
        <v>828</v>
      </c>
      <c r="T830" s="1"/>
      <c r="U830" s="1"/>
      <c r="V830" s="1" t="s">
        <v>14115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5852</v>
      </c>
      <c r="G831" s="1" t="s">
        <v>7460</v>
      </c>
      <c r="H831" s="1" t="s">
        <v>9069</v>
      </c>
      <c r="I831" s="1" t="s">
        <v>10700</v>
      </c>
      <c r="J831" s="1"/>
      <c r="K831" s="1" t="s">
        <v>23419</v>
      </c>
      <c r="L831" s="1" t="s">
        <v>829</v>
      </c>
      <c r="M831" s="1" t="s">
        <v>12335</v>
      </c>
      <c r="N831" s="1" t="s">
        <v>13178</v>
      </c>
      <c r="O831" s="1" t="s">
        <v>829</v>
      </c>
      <c r="P831" s="1" t="s">
        <v>23432</v>
      </c>
      <c r="Q831" s="1" t="s">
        <v>23694</v>
      </c>
      <c r="R831" s="1" t="s">
        <v>14101</v>
      </c>
      <c r="S831" s="1" t="s">
        <v>829</v>
      </c>
      <c r="T831" s="1"/>
      <c r="U831" s="1"/>
      <c r="V831" s="1" t="s">
        <v>14115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20754</v>
      </c>
      <c r="F832" s="1" t="s">
        <v>20754</v>
      </c>
      <c r="G832" s="1" t="s">
        <v>22322</v>
      </c>
      <c r="H832" s="1" t="s">
        <v>23109</v>
      </c>
      <c r="I832" s="1" t="s">
        <v>10701</v>
      </c>
      <c r="J832" s="1"/>
      <c r="K832" s="1" t="s">
        <v>23419</v>
      </c>
      <c r="L832" s="1" t="s">
        <v>830</v>
      </c>
      <c r="M832" s="1" t="s">
        <v>12336</v>
      </c>
      <c r="N832" s="1" t="s">
        <v>13178</v>
      </c>
      <c r="O832" s="1" t="s">
        <v>830</v>
      </c>
      <c r="P832" s="1" t="s">
        <v>23433</v>
      </c>
      <c r="Q832" s="1" t="s">
        <v>23433</v>
      </c>
      <c r="R832" s="1" t="s">
        <v>14101</v>
      </c>
      <c r="S832" s="1" t="s">
        <v>830</v>
      </c>
      <c r="T832" s="1"/>
      <c r="U832" s="1" t="s">
        <v>24328</v>
      </c>
      <c r="V832" s="1" t="s">
        <v>14115</v>
      </c>
      <c r="W832" s="1" t="s">
        <v>830</v>
      </c>
      <c r="X832" s="1"/>
      <c r="Y832" t="s">
        <v>24347</v>
      </c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20755</v>
      </c>
      <c r="F833" s="1" t="s">
        <v>20755</v>
      </c>
      <c r="G833" s="1" t="s">
        <v>22323</v>
      </c>
      <c r="H833" s="1" t="s">
        <v>23110</v>
      </c>
      <c r="I833" s="1" t="s">
        <v>10702</v>
      </c>
      <c r="J833" s="1"/>
      <c r="K833" s="1" t="s">
        <v>23419</v>
      </c>
      <c r="L833" s="1" t="s">
        <v>831</v>
      </c>
      <c r="M833" s="1" t="s">
        <v>12337</v>
      </c>
      <c r="N833" s="1" t="s">
        <v>13178</v>
      </c>
      <c r="O833" s="1" t="s">
        <v>831</v>
      </c>
      <c r="P833" s="1" t="s">
        <v>23433</v>
      </c>
      <c r="Q833" s="1" t="s">
        <v>23433</v>
      </c>
      <c r="R833" s="1" t="s">
        <v>14101</v>
      </c>
      <c r="S833" s="1" t="s">
        <v>831</v>
      </c>
      <c r="T833" s="1"/>
      <c r="U833" s="1"/>
      <c r="V833" s="1" t="s">
        <v>14115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20756</v>
      </c>
      <c r="F834" s="1" t="s">
        <v>21543</v>
      </c>
      <c r="G834" s="1" t="s">
        <v>22324</v>
      </c>
      <c r="H834" s="1" t="s">
        <v>23111</v>
      </c>
      <c r="I834" s="1" t="s">
        <v>10703</v>
      </c>
      <c r="J834" s="1"/>
      <c r="K834" s="1" t="s">
        <v>23419</v>
      </c>
      <c r="L834" s="1" t="s">
        <v>832</v>
      </c>
      <c r="M834" s="1" t="s">
        <v>12338</v>
      </c>
      <c r="N834" s="1" t="s">
        <v>13178</v>
      </c>
      <c r="O834" s="1" t="s">
        <v>832</v>
      </c>
      <c r="P834" s="1" t="s">
        <v>23433</v>
      </c>
      <c r="Q834" s="1" t="s">
        <v>23433</v>
      </c>
      <c r="R834" s="1" t="s">
        <v>14101</v>
      </c>
      <c r="S834" s="1" t="s">
        <v>832</v>
      </c>
      <c r="T834" s="1"/>
      <c r="U834" s="1"/>
      <c r="V834" s="1" t="s">
        <v>14115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14779</v>
      </c>
      <c r="F835" s="1" t="s">
        <v>15845</v>
      </c>
      <c r="G835" s="1" t="s">
        <v>16903</v>
      </c>
      <c r="H835" s="1" t="s">
        <v>17954</v>
      </c>
      <c r="I835" s="1" t="s">
        <v>10704</v>
      </c>
      <c r="J835" s="1"/>
      <c r="K835" s="1" t="s">
        <v>23419</v>
      </c>
      <c r="L835" s="1" t="s">
        <v>833</v>
      </c>
      <c r="M835" s="1" t="s">
        <v>12339</v>
      </c>
      <c r="N835" s="1" t="s">
        <v>13178</v>
      </c>
      <c r="O835" s="1" t="s">
        <v>833</v>
      </c>
      <c r="P835" s="1" t="s">
        <v>23433</v>
      </c>
      <c r="Q835" s="1" t="s">
        <v>23433</v>
      </c>
      <c r="R835" s="1" t="s">
        <v>14101</v>
      </c>
      <c r="S835" s="1" t="s">
        <v>833</v>
      </c>
      <c r="T835" s="1"/>
      <c r="U835" s="1"/>
      <c r="V835" s="1" t="s">
        <v>14115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5855</v>
      </c>
      <c r="G836" s="1" t="s">
        <v>7465</v>
      </c>
      <c r="H836" s="1" t="s">
        <v>9074</v>
      </c>
      <c r="I836" s="1" t="s">
        <v>10705</v>
      </c>
      <c r="J836" s="1"/>
      <c r="K836" s="1" t="s">
        <v>23419</v>
      </c>
      <c r="L836" s="1" t="s">
        <v>834</v>
      </c>
      <c r="M836" s="1" t="s">
        <v>12340</v>
      </c>
      <c r="N836" s="1" t="s">
        <v>13178</v>
      </c>
      <c r="O836" s="1" t="s">
        <v>834</v>
      </c>
      <c r="P836" s="1" t="s">
        <v>23433</v>
      </c>
      <c r="Q836" s="1" t="s">
        <v>23433</v>
      </c>
      <c r="R836" s="1" t="s">
        <v>14101</v>
      </c>
      <c r="S836" s="1" t="s">
        <v>834</v>
      </c>
      <c r="T836" s="1"/>
      <c r="U836" s="1"/>
      <c r="V836" s="1" t="s">
        <v>14115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5856</v>
      </c>
      <c r="G837" s="1" t="s">
        <v>7466</v>
      </c>
      <c r="H837" s="1" t="s">
        <v>9075</v>
      </c>
      <c r="I837" s="1" t="s">
        <v>10706</v>
      </c>
      <c r="J837" s="1"/>
      <c r="K837" s="1" t="s">
        <v>23419</v>
      </c>
      <c r="L837" s="1" t="s">
        <v>835</v>
      </c>
      <c r="M837" s="1" t="s">
        <v>12341</v>
      </c>
      <c r="N837" s="1" t="s">
        <v>13178</v>
      </c>
      <c r="O837" s="1" t="s">
        <v>835</v>
      </c>
      <c r="P837" s="1" t="s">
        <v>23433</v>
      </c>
      <c r="Q837" s="1" t="s">
        <v>23433</v>
      </c>
      <c r="R837" s="1" t="s">
        <v>14101</v>
      </c>
      <c r="S837" s="1" t="s">
        <v>835</v>
      </c>
      <c r="T837" s="1"/>
      <c r="U837" s="1"/>
      <c r="V837" s="1" t="s">
        <v>14115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5857</v>
      </c>
      <c r="G838" s="1" t="s">
        <v>7467</v>
      </c>
      <c r="H838" s="1" t="s">
        <v>9076</v>
      </c>
      <c r="I838" s="1" t="s">
        <v>10707</v>
      </c>
      <c r="J838" s="1"/>
      <c r="K838" s="1" t="s">
        <v>23419</v>
      </c>
      <c r="L838" s="1" t="s">
        <v>836</v>
      </c>
      <c r="M838" s="1" t="s">
        <v>12342</v>
      </c>
      <c r="N838" s="1" t="s">
        <v>13178</v>
      </c>
      <c r="O838" s="1" t="s">
        <v>836</v>
      </c>
      <c r="P838" s="1" t="s">
        <v>23433</v>
      </c>
      <c r="Q838" s="1" t="s">
        <v>23433</v>
      </c>
      <c r="R838" s="1" t="s">
        <v>14101</v>
      </c>
      <c r="S838" s="1" t="s">
        <v>836</v>
      </c>
      <c r="T838" s="1"/>
      <c r="U838" s="1"/>
      <c r="V838" s="1" t="s">
        <v>14115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20757</v>
      </c>
      <c r="F839" s="1" t="s">
        <v>21544</v>
      </c>
      <c r="G839" s="1" t="s">
        <v>22325</v>
      </c>
      <c r="H839" s="1" t="s">
        <v>23112</v>
      </c>
      <c r="I839" s="1" t="s">
        <v>10708</v>
      </c>
      <c r="J839" s="1"/>
      <c r="K839" s="1" t="s">
        <v>23419</v>
      </c>
      <c r="L839" s="1" t="s">
        <v>837</v>
      </c>
      <c r="M839" s="1" t="s">
        <v>12343</v>
      </c>
      <c r="N839" s="1" t="s">
        <v>13178</v>
      </c>
      <c r="O839" s="1" t="s">
        <v>837</v>
      </c>
      <c r="P839" s="1" t="s">
        <v>23433</v>
      </c>
      <c r="Q839" s="1" t="s">
        <v>23433</v>
      </c>
      <c r="R839" s="1" t="s">
        <v>14101</v>
      </c>
      <c r="S839" s="1" t="s">
        <v>837</v>
      </c>
      <c r="T839" s="1"/>
      <c r="U839" s="1"/>
      <c r="V839" s="1" t="s">
        <v>14115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20758</v>
      </c>
      <c r="F840" s="1" t="s">
        <v>21545</v>
      </c>
      <c r="G840" s="1" t="s">
        <v>22326</v>
      </c>
      <c r="H840" s="1" t="s">
        <v>23113</v>
      </c>
      <c r="I840" s="1" t="s">
        <v>10709</v>
      </c>
      <c r="J840" s="1"/>
      <c r="K840" s="1" t="s">
        <v>23419</v>
      </c>
      <c r="L840" s="1" t="s">
        <v>838</v>
      </c>
      <c r="M840" s="1" t="s">
        <v>12344</v>
      </c>
      <c r="N840" s="1" t="s">
        <v>13178</v>
      </c>
      <c r="O840" s="1" t="s">
        <v>838</v>
      </c>
      <c r="P840" s="1" t="s">
        <v>23433</v>
      </c>
      <c r="Q840" s="1" t="s">
        <v>23433</v>
      </c>
      <c r="R840" s="1" t="s">
        <v>14101</v>
      </c>
      <c r="S840" s="1" t="s">
        <v>838</v>
      </c>
      <c r="T840" s="1"/>
      <c r="U840" s="1"/>
      <c r="V840" s="1" t="s">
        <v>14115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20759</v>
      </c>
      <c r="F841" s="1" t="s">
        <v>21546</v>
      </c>
      <c r="G841" s="1" t="s">
        <v>22327</v>
      </c>
      <c r="H841" s="1" t="s">
        <v>23114</v>
      </c>
      <c r="I841" s="1" t="s">
        <v>10710</v>
      </c>
      <c r="J841" s="1"/>
      <c r="K841" s="1" t="s">
        <v>23419</v>
      </c>
      <c r="L841" s="1" t="s">
        <v>839</v>
      </c>
      <c r="M841" s="1" t="s">
        <v>12345</v>
      </c>
      <c r="N841" s="1" t="s">
        <v>13178</v>
      </c>
      <c r="O841" s="1" t="s">
        <v>839</v>
      </c>
      <c r="P841" s="1" t="s">
        <v>23433</v>
      </c>
      <c r="Q841" s="1" t="s">
        <v>23433</v>
      </c>
      <c r="R841" s="1" t="s">
        <v>14101</v>
      </c>
      <c r="S841" s="1" t="s">
        <v>839</v>
      </c>
      <c r="T841" s="1"/>
      <c r="U841" s="1"/>
      <c r="V841" s="1" t="s">
        <v>14115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20760</v>
      </c>
      <c r="F842" s="1" t="s">
        <v>21547</v>
      </c>
      <c r="G842" s="1" t="s">
        <v>22328</v>
      </c>
      <c r="H842" s="1" t="s">
        <v>23115</v>
      </c>
      <c r="I842" s="1" t="s">
        <v>10711</v>
      </c>
      <c r="J842" s="1"/>
      <c r="K842" s="1" t="s">
        <v>23419</v>
      </c>
      <c r="L842" s="1" t="s">
        <v>840</v>
      </c>
      <c r="M842" s="1" t="s">
        <v>12346</v>
      </c>
      <c r="N842" s="1" t="s">
        <v>13178</v>
      </c>
      <c r="O842" s="1" t="s">
        <v>840</v>
      </c>
      <c r="P842" s="1" t="s">
        <v>23433</v>
      </c>
      <c r="Q842" s="1" t="s">
        <v>23433</v>
      </c>
      <c r="R842" s="1" t="s">
        <v>14101</v>
      </c>
      <c r="S842" s="1" t="s">
        <v>840</v>
      </c>
      <c r="T842" s="1"/>
      <c r="U842" s="1"/>
      <c r="V842" s="1" t="s">
        <v>14115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20761</v>
      </c>
      <c r="F843" s="1" t="s">
        <v>21548</v>
      </c>
      <c r="G843" s="1" t="s">
        <v>22329</v>
      </c>
      <c r="H843" s="1" t="s">
        <v>23116</v>
      </c>
      <c r="I843" s="1" t="s">
        <v>10712</v>
      </c>
      <c r="J843" s="1"/>
      <c r="K843" s="1" t="s">
        <v>23419</v>
      </c>
      <c r="L843" s="1" t="s">
        <v>841</v>
      </c>
      <c r="M843" s="1" t="s">
        <v>12347</v>
      </c>
      <c r="N843" s="1" t="s">
        <v>13178</v>
      </c>
      <c r="O843" s="1" t="s">
        <v>841</v>
      </c>
      <c r="P843" s="1" t="s">
        <v>23433</v>
      </c>
      <c r="Q843" s="1" t="s">
        <v>23433</v>
      </c>
      <c r="R843" s="1" t="s">
        <v>14101</v>
      </c>
      <c r="S843" s="1" t="s">
        <v>841</v>
      </c>
      <c r="T843" s="1"/>
      <c r="U843" s="1"/>
      <c r="V843" s="1" t="s">
        <v>14115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20762</v>
      </c>
      <c r="F844" s="1" t="s">
        <v>21549</v>
      </c>
      <c r="G844" s="1" t="s">
        <v>22330</v>
      </c>
      <c r="H844" s="1" t="s">
        <v>23117</v>
      </c>
      <c r="I844" s="1" t="s">
        <v>10713</v>
      </c>
      <c r="J844" s="1"/>
      <c r="K844" s="1" t="s">
        <v>23419</v>
      </c>
      <c r="L844" s="1" t="s">
        <v>842</v>
      </c>
      <c r="M844" s="1" t="s">
        <v>12348</v>
      </c>
      <c r="N844" s="1" t="s">
        <v>13178</v>
      </c>
      <c r="O844" s="1" t="s">
        <v>842</v>
      </c>
      <c r="P844" s="1" t="s">
        <v>23433</v>
      </c>
      <c r="Q844" s="1" t="s">
        <v>23433</v>
      </c>
      <c r="R844" s="1" t="s">
        <v>14101</v>
      </c>
      <c r="S844" s="1" t="s">
        <v>842</v>
      </c>
      <c r="T844" s="1"/>
      <c r="U844" s="1"/>
      <c r="V844" s="1" t="s">
        <v>14115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20763</v>
      </c>
      <c r="F845" s="1" t="s">
        <v>21550</v>
      </c>
      <c r="G845" s="1" t="s">
        <v>22331</v>
      </c>
      <c r="H845" s="1" t="s">
        <v>23118</v>
      </c>
      <c r="I845" s="1" t="s">
        <v>10714</v>
      </c>
      <c r="J845" s="1"/>
      <c r="K845" s="1" t="s">
        <v>23419</v>
      </c>
      <c r="L845" s="1" t="s">
        <v>843</v>
      </c>
      <c r="M845" s="1" t="s">
        <v>12349</v>
      </c>
      <c r="N845" s="1" t="s">
        <v>13178</v>
      </c>
      <c r="O845" s="1" t="s">
        <v>843</v>
      </c>
      <c r="P845" s="1" t="s">
        <v>23433</v>
      </c>
      <c r="Q845" s="1" t="s">
        <v>23433</v>
      </c>
      <c r="R845" s="1" t="s">
        <v>14101</v>
      </c>
      <c r="S845" s="1" t="s">
        <v>843</v>
      </c>
      <c r="T845" s="1"/>
      <c r="U845" s="1"/>
      <c r="V845" s="1" t="s">
        <v>14115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5865</v>
      </c>
      <c r="G846" s="1" t="s">
        <v>7475</v>
      </c>
      <c r="H846" s="1" t="s">
        <v>9084</v>
      </c>
      <c r="I846" s="1" t="s">
        <v>10715</v>
      </c>
      <c r="J846" s="1"/>
      <c r="K846" s="1" t="s">
        <v>23419</v>
      </c>
      <c r="L846" s="1" t="s">
        <v>844</v>
      </c>
      <c r="M846" s="1" t="s">
        <v>12350</v>
      </c>
      <c r="N846" s="1" t="s">
        <v>13178</v>
      </c>
      <c r="O846" s="1" t="s">
        <v>844</v>
      </c>
      <c r="P846" s="1" t="s">
        <v>23433</v>
      </c>
      <c r="Q846" s="1" t="s">
        <v>23433</v>
      </c>
      <c r="R846" s="1" t="s">
        <v>14101</v>
      </c>
      <c r="S846" s="1" t="s">
        <v>844</v>
      </c>
      <c r="T846" s="1"/>
      <c r="U846" s="1"/>
      <c r="V846" s="1" t="s">
        <v>14115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5866</v>
      </c>
      <c r="G847" s="1" t="s">
        <v>7476</v>
      </c>
      <c r="H847" s="1" t="s">
        <v>9076</v>
      </c>
      <c r="I847" s="1" t="s">
        <v>10716</v>
      </c>
      <c r="J847" s="1"/>
      <c r="K847" s="1" t="s">
        <v>23419</v>
      </c>
      <c r="L847" s="1" t="s">
        <v>845</v>
      </c>
      <c r="M847" s="1" t="s">
        <v>12351</v>
      </c>
      <c r="N847" s="1" t="s">
        <v>13178</v>
      </c>
      <c r="O847" s="1" t="s">
        <v>845</v>
      </c>
      <c r="P847" s="1" t="s">
        <v>23433</v>
      </c>
      <c r="Q847" s="1" t="s">
        <v>23433</v>
      </c>
      <c r="R847" s="1" t="s">
        <v>14101</v>
      </c>
      <c r="S847" s="1" t="s">
        <v>845</v>
      </c>
      <c r="T847" s="1"/>
      <c r="U847" s="1"/>
      <c r="V847" s="1" t="s">
        <v>14115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20764</v>
      </c>
      <c r="F848" s="1" t="s">
        <v>21551</v>
      </c>
      <c r="G848" s="1" t="s">
        <v>22332</v>
      </c>
      <c r="H848" s="1" t="s">
        <v>23119</v>
      </c>
      <c r="I848" s="1" t="s">
        <v>10717</v>
      </c>
      <c r="J848" s="1"/>
      <c r="K848" s="1" t="s">
        <v>23419</v>
      </c>
      <c r="L848" s="1" t="s">
        <v>846</v>
      </c>
      <c r="M848" s="1" t="s">
        <v>12352</v>
      </c>
      <c r="N848" s="1" t="s">
        <v>13178</v>
      </c>
      <c r="O848" s="1" t="s">
        <v>846</v>
      </c>
      <c r="P848" s="1" t="s">
        <v>23433</v>
      </c>
      <c r="Q848" s="1" t="s">
        <v>23433</v>
      </c>
      <c r="R848" s="1" t="s">
        <v>14101</v>
      </c>
      <c r="S848" s="1" t="s">
        <v>846</v>
      </c>
      <c r="T848" s="1"/>
      <c r="U848" s="1"/>
      <c r="V848" s="1" t="s">
        <v>14115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20765</v>
      </c>
      <c r="F849" s="1" t="s">
        <v>21552</v>
      </c>
      <c r="G849" s="1" t="s">
        <v>22333</v>
      </c>
      <c r="H849" s="1" t="s">
        <v>23120</v>
      </c>
      <c r="I849" s="1" t="s">
        <v>10718</v>
      </c>
      <c r="J849" s="1"/>
      <c r="K849" s="1" t="s">
        <v>23419</v>
      </c>
      <c r="L849" s="1" t="s">
        <v>847</v>
      </c>
      <c r="M849" s="1" t="s">
        <v>12353</v>
      </c>
      <c r="N849" s="1" t="s">
        <v>13178</v>
      </c>
      <c r="O849" s="1" t="s">
        <v>847</v>
      </c>
      <c r="P849" s="1" t="s">
        <v>23433</v>
      </c>
      <c r="Q849" s="1" t="s">
        <v>23433</v>
      </c>
      <c r="R849" s="1" t="s">
        <v>14101</v>
      </c>
      <c r="S849" s="1" t="s">
        <v>847</v>
      </c>
      <c r="T849" s="1"/>
      <c r="U849" s="1"/>
      <c r="V849" s="1" t="s">
        <v>14115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20766</v>
      </c>
      <c r="F850" s="1" t="s">
        <v>21553</v>
      </c>
      <c r="G850" s="1" t="s">
        <v>22334</v>
      </c>
      <c r="H850" s="1" t="s">
        <v>23121</v>
      </c>
      <c r="I850" s="1" t="s">
        <v>10719</v>
      </c>
      <c r="J850" s="1"/>
      <c r="K850" s="1" t="s">
        <v>23419</v>
      </c>
      <c r="L850" s="1" t="s">
        <v>848</v>
      </c>
      <c r="M850" s="1" t="s">
        <v>12354</v>
      </c>
      <c r="N850" s="1" t="s">
        <v>13178</v>
      </c>
      <c r="O850" s="1" t="s">
        <v>848</v>
      </c>
      <c r="P850" s="1" t="s">
        <v>23433</v>
      </c>
      <c r="Q850" s="1" t="s">
        <v>23433</v>
      </c>
      <c r="R850" s="1" t="s">
        <v>14101</v>
      </c>
      <c r="S850" s="1" t="s">
        <v>848</v>
      </c>
      <c r="T850" s="1"/>
      <c r="U850" s="1"/>
      <c r="V850" s="1" t="s">
        <v>14115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5870</v>
      </c>
      <c r="G851" s="1" t="s">
        <v>7480</v>
      </c>
      <c r="H851" s="1" t="s">
        <v>9088</v>
      </c>
      <c r="I851" s="1" t="s">
        <v>10720</v>
      </c>
      <c r="J851" s="1"/>
      <c r="K851" s="1" t="s">
        <v>23419</v>
      </c>
      <c r="L851" s="1" t="s">
        <v>849</v>
      </c>
      <c r="M851" s="1" t="s">
        <v>12355</v>
      </c>
      <c r="N851" s="1" t="s">
        <v>13178</v>
      </c>
      <c r="O851" s="1" t="s">
        <v>849</v>
      </c>
      <c r="P851" s="1" t="s">
        <v>23433</v>
      </c>
      <c r="Q851" s="1" t="s">
        <v>23433</v>
      </c>
      <c r="R851" s="1" t="s">
        <v>14101</v>
      </c>
      <c r="S851" s="1" t="s">
        <v>849</v>
      </c>
      <c r="T851" s="1"/>
      <c r="U851" s="1"/>
      <c r="V851" s="1" t="s">
        <v>14115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5871</v>
      </c>
      <c r="G852" s="1" t="s">
        <v>7481</v>
      </c>
      <c r="H852" s="1" t="s">
        <v>4237</v>
      </c>
      <c r="I852" s="1" t="s">
        <v>10721</v>
      </c>
      <c r="J852" s="1"/>
      <c r="K852" s="1" t="s">
        <v>23419</v>
      </c>
      <c r="L852" s="1" t="s">
        <v>850</v>
      </c>
      <c r="M852" s="1" t="s">
        <v>12356</v>
      </c>
      <c r="N852" s="1" t="s">
        <v>13178</v>
      </c>
      <c r="O852" s="1" t="s">
        <v>850</v>
      </c>
      <c r="P852" s="1" t="s">
        <v>23433</v>
      </c>
      <c r="Q852" s="1" t="s">
        <v>23433</v>
      </c>
      <c r="R852" s="1" t="s">
        <v>14101</v>
      </c>
      <c r="S852" s="1" t="s">
        <v>850</v>
      </c>
      <c r="T852" s="1"/>
      <c r="U852" s="1"/>
      <c r="V852" s="1" t="s">
        <v>14115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20767</v>
      </c>
      <c r="F853" s="1" t="s">
        <v>21554</v>
      </c>
      <c r="G853" s="1" t="s">
        <v>22335</v>
      </c>
      <c r="H853" s="1" t="s">
        <v>23122</v>
      </c>
      <c r="I853" s="1" t="s">
        <v>10722</v>
      </c>
      <c r="J853" s="1"/>
      <c r="K853" s="1" t="s">
        <v>23419</v>
      </c>
      <c r="L853" s="1" t="s">
        <v>851</v>
      </c>
      <c r="M853" s="1" t="s">
        <v>12357</v>
      </c>
      <c r="N853" s="1" t="s">
        <v>13178</v>
      </c>
      <c r="O853" s="1" t="s">
        <v>851</v>
      </c>
      <c r="P853" s="1" t="s">
        <v>23433</v>
      </c>
      <c r="Q853" s="1" t="s">
        <v>23433</v>
      </c>
      <c r="R853" s="1" t="s">
        <v>14101</v>
      </c>
      <c r="S853" s="1" t="s">
        <v>851</v>
      </c>
      <c r="T853" s="1"/>
      <c r="U853" s="1"/>
      <c r="V853" s="1" t="s">
        <v>14115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14792</v>
      </c>
      <c r="F854" s="1" t="s">
        <v>15858</v>
      </c>
      <c r="G854" s="1" t="s">
        <v>16916</v>
      </c>
      <c r="H854" s="1" t="s">
        <v>17966</v>
      </c>
      <c r="I854" s="1" t="s">
        <v>10723</v>
      </c>
      <c r="J854" s="1"/>
      <c r="K854" s="1" t="s">
        <v>23419</v>
      </c>
      <c r="L854" s="1" t="s">
        <v>852</v>
      </c>
      <c r="M854" s="1" t="s">
        <v>12358</v>
      </c>
      <c r="N854" s="1" t="s">
        <v>13178</v>
      </c>
      <c r="O854" s="1" t="s">
        <v>852</v>
      </c>
      <c r="P854" s="1" t="s">
        <v>23433</v>
      </c>
      <c r="Q854" s="1" t="s">
        <v>23433</v>
      </c>
      <c r="R854" s="1" t="s">
        <v>14101</v>
      </c>
      <c r="S854" s="1" t="s">
        <v>852</v>
      </c>
      <c r="T854" s="1"/>
      <c r="U854" s="1"/>
      <c r="V854" s="1" t="s">
        <v>14115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14793</v>
      </c>
      <c r="F855" s="1" t="s">
        <v>15859</v>
      </c>
      <c r="G855" s="1" t="s">
        <v>16917</v>
      </c>
      <c r="H855" s="1" t="s">
        <v>17967</v>
      </c>
      <c r="I855" s="1" t="s">
        <v>10724</v>
      </c>
      <c r="J855" s="1"/>
      <c r="K855" s="1" t="s">
        <v>23419</v>
      </c>
      <c r="L855" s="1" t="s">
        <v>853</v>
      </c>
      <c r="M855" s="1" t="s">
        <v>12359</v>
      </c>
      <c r="N855" s="1" t="s">
        <v>13178</v>
      </c>
      <c r="O855" s="1" t="s">
        <v>853</v>
      </c>
      <c r="P855" s="1" t="s">
        <v>23433</v>
      </c>
      <c r="Q855" s="1" t="s">
        <v>23433</v>
      </c>
      <c r="R855" s="1" t="s">
        <v>14101</v>
      </c>
      <c r="S855" s="1" t="s">
        <v>853</v>
      </c>
      <c r="T855" s="1"/>
      <c r="U855" s="1"/>
      <c r="V855" s="1" t="s">
        <v>14115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20768</v>
      </c>
      <c r="F856" s="1" t="s">
        <v>21555</v>
      </c>
      <c r="G856" s="1" t="s">
        <v>22336</v>
      </c>
      <c r="H856" s="1" t="s">
        <v>23123</v>
      </c>
      <c r="I856" s="1" t="s">
        <v>10725</v>
      </c>
      <c r="J856" s="1"/>
      <c r="K856" s="1" t="s">
        <v>23419</v>
      </c>
      <c r="L856" s="1" t="s">
        <v>854</v>
      </c>
      <c r="M856" s="1" t="s">
        <v>12360</v>
      </c>
      <c r="N856" s="1" t="s">
        <v>13178</v>
      </c>
      <c r="O856" s="1" t="s">
        <v>854</v>
      </c>
      <c r="P856" s="1" t="s">
        <v>23433</v>
      </c>
      <c r="Q856" s="1" t="s">
        <v>23433</v>
      </c>
      <c r="R856" s="1" t="s">
        <v>14101</v>
      </c>
      <c r="S856" s="1" t="s">
        <v>854</v>
      </c>
      <c r="T856" s="1"/>
      <c r="U856" s="1"/>
      <c r="V856" s="1" t="s">
        <v>14115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20769</v>
      </c>
      <c r="F857" s="1" t="s">
        <v>21556</v>
      </c>
      <c r="G857" s="1" t="s">
        <v>22337</v>
      </c>
      <c r="H857" s="1" t="s">
        <v>23124</v>
      </c>
      <c r="I857" s="1" t="s">
        <v>10726</v>
      </c>
      <c r="J857" s="1"/>
      <c r="K857" s="1" t="s">
        <v>23419</v>
      </c>
      <c r="L857" s="1" t="s">
        <v>855</v>
      </c>
      <c r="M857" s="1" t="s">
        <v>12361</v>
      </c>
      <c r="N857" s="1" t="s">
        <v>13178</v>
      </c>
      <c r="O857" s="1" t="s">
        <v>855</v>
      </c>
      <c r="P857" s="1" t="s">
        <v>23433</v>
      </c>
      <c r="Q857" s="1" t="s">
        <v>23433</v>
      </c>
      <c r="R857" s="1" t="s">
        <v>14101</v>
      </c>
      <c r="S857" s="1" t="s">
        <v>855</v>
      </c>
      <c r="T857" s="1"/>
      <c r="U857" s="1"/>
      <c r="V857" s="1" t="s">
        <v>14115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20770</v>
      </c>
      <c r="F858" s="1" t="s">
        <v>21557</v>
      </c>
      <c r="G858" s="1" t="s">
        <v>22338</v>
      </c>
      <c r="H858" s="1" t="s">
        <v>20770</v>
      </c>
      <c r="I858" s="1" t="s">
        <v>10727</v>
      </c>
      <c r="J858" s="1"/>
      <c r="K858" s="1" t="s">
        <v>23419</v>
      </c>
      <c r="L858" s="1" t="s">
        <v>856</v>
      </c>
      <c r="M858" s="1" t="s">
        <v>12362</v>
      </c>
      <c r="N858" s="1" t="s">
        <v>13178</v>
      </c>
      <c r="O858" s="1" t="s">
        <v>856</v>
      </c>
      <c r="P858" s="1" t="s">
        <v>23433</v>
      </c>
      <c r="Q858" s="1" t="s">
        <v>23433</v>
      </c>
      <c r="R858" s="1" t="s">
        <v>14101</v>
      </c>
      <c r="S858" s="1" t="s">
        <v>856</v>
      </c>
      <c r="T858" s="1"/>
      <c r="U858" s="1"/>
      <c r="V858" s="1" t="s">
        <v>14115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14795</v>
      </c>
      <c r="F859" s="1" t="s">
        <v>15861</v>
      </c>
      <c r="G859" s="1" t="s">
        <v>16919</v>
      </c>
      <c r="H859" s="1" t="s">
        <v>17968</v>
      </c>
      <c r="I859" s="1" t="s">
        <v>10728</v>
      </c>
      <c r="J859" s="1"/>
      <c r="K859" s="1" t="s">
        <v>23419</v>
      </c>
      <c r="L859" s="1" t="s">
        <v>857</v>
      </c>
      <c r="M859" s="1" t="s">
        <v>12363</v>
      </c>
      <c r="N859" s="1" t="s">
        <v>13178</v>
      </c>
      <c r="O859" s="1" t="s">
        <v>857</v>
      </c>
      <c r="P859" s="1" t="s">
        <v>23433</v>
      </c>
      <c r="Q859" s="1" t="s">
        <v>23433</v>
      </c>
      <c r="R859" s="1" t="s">
        <v>14101</v>
      </c>
      <c r="S859" s="1" t="s">
        <v>857</v>
      </c>
      <c r="T859" s="1"/>
      <c r="U859" s="1"/>
      <c r="V859" s="1" t="s">
        <v>14115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20771</v>
      </c>
      <c r="F860" s="1" t="s">
        <v>21558</v>
      </c>
      <c r="G860" s="1" t="s">
        <v>22339</v>
      </c>
      <c r="H860" s="1" t="s">
        <v>23125</v>
      </c>
      <c r="I860" s="1" t="s">
        <v>10729</v>
      </c>
      <c r="J860" s="1"/>
      <c r="K860" s="1" t="s">
        <v>23419</v>
      </c>
      <c r="L860" s="1" t="s">
        <v>858</v>
      </c>
      <c r="M860" s="1" t="s">
        <v>12364</v>
      </c>
      <c r="N860" s="1" t="s">
        <v>13178</v>
      </c>
      <c r="O860" s="1" t="s">
        <v>858</v>
      </c>
      <c r="P860" s="1" t="s">
        <v>23433</v>
      </c>
      <c r="Q860" s="1" t="s">
        <v>23433</v>
      </c>
      <c r="R860" s="1" t="s">
        <v>14101</v>
      </c>
      <c r="S860" s="1" t="s">
        <v>858</v>
      </c>
      <c r="T860" s="1"/>
      <c r="U860" s="1"/>
      <c r="V860" s="1" t="s">
        <v>14115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5880</v>
      </c>
      <c r="G861" s="1" t="s">
        <v>7490</v>
      </c>
      <c r="H861" s="1" t="s">
        <v>9097</v>
      </c>
      <c r="I861" s="1" t="s">
        <v>10730</v>
      </c>
      <c r="J861" s="1"/>
      <c r="K861" s="1" t="s">
        <v>23419</v>
      </c>
      <c r="L861" s="1" t="s">
        <v>859</v>
      </c>
      <c r="M861" s="1" t="s">
        <v>12365</v>
      </c>
      <c r="N861" s="1" t="s">
        <v>13178</v>
      </c>
      <c r="O861" s="1" t="s">
        <v>859</v>
      </c>
      <c r="P861" s="1" t="s">
        <v>23433</v>
      </c>
      <c r="Q861" s="1" t="s">
        <v>23433</v>
      </c>
      <c r="R861" s="1" t="s">
        <v>14101</v>
      </c>
      <c r="S861" s="1" t="s">
        <v>859</v>
      </c>
      <c r="T861" s="1"/>
      <c r="U861" s="1"/>
      <c r="V861" s="1" t="s">
        <v>14115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20772</v>
      </c>
      <c r="F862" s="1" t="s">
        <v>21559</v>
      </c>
      <c r="G862" s="1" t="s">
        <v>22340</v>
      </c>
      <c r="H862" s="1" t="s">
        <v>23126</v>
      </c>
      <c r="I862" s="1" t="s">
        <v>10731</v>
      </c>
      <c r="J862" s="1"/>
      <c r="K862" s="1" t="s">
        <v>23419</v>
      </c>
      <c r="L862" s="1" t="s">
        <v>860</v>
      </c>
      <c r="M862" s="1" t="s">
        <v>12366</v>
      </c>
      <c r="N862" s="1" t="s">
        <v>13178</v>
      </c>
      <c r="O862" s="1" t="s">
        <v>860</v>
      </c>
      <c r="P862" s="1" t="s">
        <v>23433</v>
      </c>
      <c r="Q862" s="1" t="s">
        <v>23433</v>
      </c>
      <c r="R862" s="1" t="s">
        <v>14101</v>
      </c>
      <c r="S862" s="1" t="s">
        <v>860</v>
      </c>
      <c r="T862" s="1"/>
      <c r="U862" s="1"/>
      <c r="V862" s="1" t="s">
        <v>14115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20773</v>
      </c>
      <c r="F863" s="1" t="s">
        <v>21560</v>
      </c>
      <c r="G863" s="1" t="s">
        <v>22341</v>
      </c>
      <c r="H863" s="1" t="s">
        <v>23127</v>
      </c>
      <c r="I863" s="1" t="s">
        <v>10732</v>
      </c>
      <c r="J863" s="1"/>
      <c r="K863" s="1" t="s">
        <v>23419</v>
      </c>
      <c r="L863" s="1" t="s">
        <v>861</v>
      </c>
      <c r="M863" s="1" t="s">
        <v>12367</v>
      </c>
      <c r="N863" s="1" t="s">
        <v>13178</v>
      </c>
      <c r="O863" s="1" t="s">
        <v>861</v>
      </c>
      <c r="P863" s="1" t="s">
        <v>23433</v>
      </c>
      <c r="Q863" s="1" t="s">
        <v>23433</v>
      </c>
      <c r="R863" s="1" t="s">
        <v>14101</v>
      </c>
      <c r="S863" s="1" t="s">
        <v>861</v>
      </c>
      <c r="T863" s="1"/>
      <c r="U863" s="1"/>
      <c r="V863" s="1" t="s">
        <v>14115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20774</v>
      </c>
      <c r="F864" s="1" t="s">
        <v>21561</v>
      </c>
      <c r="G864" s="1" t="s">
        <v>22342</v>
      </c>
      <c r="H864" s="1" t="s">
        <v>23128</v>
      </c>
      <c r="I864" s="1" t="s">
        <v>10733</v>
      </c>
      <c r="J864" s="1"/>
      <c r="K864" s="1" t="s">
        <v>23419</v>
      </c>
      <c r="L864" s="1" t="s">
        <v>862</v>
      </c>
      <c r="M864" s="1" t="s">
        <v>12368</v>
      </c>
      <c r="N864" s="1" t="s">
        <v>13178</v>
      </c>
      <c r="O864" s="1" t="s">
        <v>862</v>
      </c>
      <c r="P864" s="1" t="s">
        <v>23433</v>
      </c>
      <c r="Q864" s="1" t="s">
        <v>23433</v>
      </c>
      <c r="R864" s="1" t="s">
        <v>14101</v>
      </c>
      <c r="S864" s="1" t="s">
        <v>862</v>
      </c>
      <c r="T864" s="1"/>
      <c r="U864" s="1"/>
      <c r="V864" s="1" t="s">
        <v>14115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20775</v>
      </c>
      <c r="F865" s="1" t="s">
        <v>21562</v>
      </c>
      <c r="G865" s="1" t="s">
        <v>22343</v>
      </c>
      <c r="H865" s="1" t="s">
        <v>23129</v>
      </c>
      <c r="I865" s="1" t="s">
        <v>10734</v>
      </c>
      <c r="J865" s="1"/>
      <c r="K865" s="1" t="s">
        <v>23419</v>
      </c>
      <c r="L865" s="1" t="s">
        <v>863</v>
      </c>
      <c r="M865" s="1" t="s">
        <v>12369</v>
      </c>
      <c r="N865" s="1" t="s">
        <v>13178</v>
      </c>
      <c r="O865" s="1" t="s">
        <v>863</v>
      </c>
      <c r="P865" s="1" t="s">
        <v>23433</v>
      </c>
      <c r="Q865" s="1" t="s">
        <v>23433</v>
      </c>
      <c r="R865" s="1" t="s">
        <v>14101</v>
      </c>
      <c r="S865" s="1" t="s">
        <v>863</v>
      </c>
      <c r="T865" s="1"/>
      <c r="U865" s="1"/>
      <c r="V865" s="1" t="s">
        <v>14115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20776</v>
      </c>
      <c r="F866" s="1" t="s">
        <v>21563</v>
      </c>
      <c r="G866" s="1" t="s">
        <v>22344</v>
      </c>
      <c r="H866" s="1" t="s">
        <v>23130</v>
      </c>
      <c r="I866" s="1" t="s">
        <v>10735</v>
      </c>
      <c r="J866" s="1"/>
      <c r="K866" s="1" t="s">
        <v>23419</v>
      </c>
      <c r="L866" s="1" t="s">
        <v>864</v>
      </c>
      <c r="M866" s="1" t="s">
        <v>12370</v>
      </c>
      <c r="N866" s="1" t="s">
        <v>13178</v>
      </c>
      <c r="O866" s="1" t="s">
        <v>864</v>
      </c>
      <c r="P866" s="1" t="s">
        <v>23433</v>
      </c>
      <c r="Q866" s="1" t="s">
        <v>23433</v>
      </c>
      <c r="R866" s="1" t="s">
        <v>14101</v>
      </c>
      <c r="S866" s="1" t="s">
        <v>864</v>
      </c>
      <c r="T866" s="1"/>
      <c r="U866" s="1"/>
      <c r="V866" s="1" t="s">
        <v>14115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5886</v>
      </c>
      <c r="G867" s="1" t="s">
        <v>7496</v>
      </c>
      <c r="H867" s="1" t="s">
        <v>9103</v>
      </c>
      <c r="I867" s="1" t="s">
        <v>10736</v>
      </c>
      <c r="J867" s="1"/>
      <c r="K867" s="1" t="s">
        <v>23419</v>
      </c>
      <c r="L867" s="1" t="s">
        <v>865</v>
      </c>
      <c r="M867" s="1" t="s">
        <v>12371</v>
      </c>
      <c r="N867" s="1" t="s">
        <v>13178</v>
      </c>
      <c r="O867" s="1" t="s">
        <v>865</v>
      </c>
      <c r="P867" s="1" t="s">
        <v>23433</v>
      </c>
      <c r="Q867" s="1" t="s">
        <v>23433</v>
      </c>
      <c r="R867" s="1" t="s">
        <v>14101</v>
      </c>
      <c r="S867" s="1" t="s">
        <v>865</v>
      </c>
      <c r="T867" s="1"/>
      <c r="U867" s="1"/>
      <c r="V867" s="1" t="s">
        <v>14115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5887</v>
      </c>
      <c r="G868" s="1" t="s">
        <v>7497</v>
      </c>
      <c r="H868" s="1" t="s">
        <v>9104</v>
      </c>
      <c r="I868" s="1" t="s">
        <v>10737</v>
      </c>
      <c r="J868" s="1"/>
      <c r="K868" s="1" t="s">
        <v>23419</v>
      </c>
      <c r="L868" s="1" t="s">
        <v>866</v>
      </c>
      <c r="M868" s="1" t="s">
        <v>12372</v>
      </c>
      <c r="N868" s="1" t="s">
        <v>13178</v>
      </c>
      <c r="O868" s="1" t="s">
        <v>866</v>
      </c>
      <c r="P868" s="1" t="s">
        <v>23433</v>
      </c>
      <c r="Q868" s="1" t="s">
        <v>23433</v>
      </c>
      <c r="R868" s="1" t="s">
        <v>14101</v>
      </c>
      <c r="S868" s="1" t="s">
        <v>866</v>
      </c>
      <c r="T868" s="1"/>
      <c r="U868" s="1"/>
      <c r="V868" s="1" t="s">
        <v>14115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5888</v>
      </c>
      <c r="G869" s="1" t="s">
        <v>7498</v>
      </c>
      <c r="H869" s="1" t="s">
        <v>9105</v>
      </c>
      <c r="I869" s="1" t="s">
        <v>10738</v>
      </c>
      <c r="J869" s="1"/>
      <c r="K869" s="1" t="s">
        <v>23419</v>
      </c>
      <c r="L869" s="1" t="s">
        <v>867</v>
      </c>
      <c r="M869" s="1" t="s">
        <v>12373</v>
      </c>
      <c r="N869" s="1" t="s">
        <v>13178</v>
      </c>
      <c r="O869" s="1" t="s">
        <v>867</v>
      </c>
      <c r="P869" s="1" t="s">
        <v>23433</v>
      </c>
      <c r="Q869" s="1" t="s">
        <v>23433</v>
      </c>
      <c r="R869" s="1" t="s">
        <v>14101</v>
      </c>
      <c r="S869" s="1" t="s">
        <v>867</v>
      </c>
      <c r="T869" s="1"/>
      <c r="U869" s="1"/>
      <c r="V869" s="1" t="s">
        <v>14115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20777</v>
      </c>
      <c r="F870" s="1" t="s">
        <v>21564</v>
      </c>
      <c r="G870" s="1" t="s">
        <v>22345</v>
      </c>
      <c r="H870" s="1" t="s">
        <v>23131</v>
      </c>
      <c r="I870" s="1" t="s">
        <v>10739</v>
      </c>
      <c r="J870" s="1"/>
      <c r="K870" s="1" t="s">
        <v>23419</v>
      </c>
      <c r="L870" s="1" t="s">
        <v>868</v>
      </c>
      <c r="M870" s="1" t="s">
        <v>12374</v>
      </c>
      <c r="N870" s="1" t="s">
        <v>13178</v>
      </c>
      <c r="O870" s="1" t="s">
        <v>868</v>
      </c>
      <c r="P870" s="1" t="s">
        <v>23433</v>
      </c>
      <c r="Q870" s="1" t="s">
        <v>23433</v>
      </c>
      <c r="R870" s="1" t="s">
        <v>14101</v>
      </c>
      <c r="S870" s="1" t="s">
        <v>868</v>
      </c>
      <c r="T870" s="1"/>
      <c r="U870" s="1"/>
      <c r="V870" s="1" t="s">
        <v>14115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20778</v>
      </c>
      <c r="F871" s="1" t="s">
        <v>21565</v>
      </c>
      <c r="G871" s="1" t="s">
        <v>22346</v>
      </c>
      <c r="H871" s="1" t="s">
        <v>23132</v>
      </c>
      <c r="I871" s="1" t="s">
        <v>10740</v>
      </c>
      <c r="J871" s="1"/>
      <c r="K871" s="1" t="s">
        <v>23419</v>
      </c>
      <c r="L871" s="1" t="s">
        <v>869</v>
      </c>
      <c r="M871" s="1" t="s">
        <v>12375</v>
      </c>
      <c r="N871" s="1" t="s">
        <v>13178</v>
      </c>
      <c r="O871" s="1" t="s">
        <v>869</v>
      </c>
      <c r="P871" s="1" t="s">
        <v>23433</v>
      </c>
      <c r="Q871" s="1" t="s">
        <v>23433</v>
      </c>
      <c r="R871" s="1" t="s">
        <v>14101</v>
      </c>
      <c r="S871" s="1" t="s">
        <v>869</v>
      </c>
      <c r="T871" s="1"/>
      <c r="U871" s="1"/>
      <c r="V871" s="1" t="s">
        <v>14115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5891</v>
      </c>
      <c r="G872" s="1" t="s">
        <v>7501</v>
      </c>
      <c r="H872" s="1" t="s">
        <v>9108</v>
      </c>
      <c r="I872" s="1" t="s">
        <v>10741</v>
      </c>
      <c r="J872" s="1"/>
      <c r="K872" s="1" t="s">
        <v>23419</v>
      </c>
      <c r="L872" s="1" t="s">
        <v>870</v>
      </c>
      <c r="M872" s="1" t="s">
        <v>12376</v>
      </c>
      <c r="N872" s="1" t="s">
        <v>13178</v>
      </c>
      <c r="O872" s="1" t="s">
        <v>870</v>
      </c>
      <c r="P872" s="1" t="s">
        <v>23433</v>
      </c>
      <c r="Q872" s="1" t="s">
        <v>23433</v>
      </c>
      <c r="R872" s="1" t="s">
        <v>14101</v>
      </c>
      <c r="S872" s="1" t="s">
        <v>870</v>
      </c>
      <c r="T872" s="1"/>
      <c r="U872" s="1"/>
      <c r="V872" s="1" t="s">
        <v>14115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5892</v>
      </c>
      <c r="G873" s="1" t="s">
        <v>7502</v>
      </c>
      <c r="H873" s="1" t="s">
        <v>9108</v>
      </c>
      <c r="I873" s="1" t="s">
        <v>10742</v>
      </c>
      <c r="J873" s="1"/>
      <c r="K873" s="1" t="s">
        <v>23419</v>
      </c>
      <c r="L873" s="1" t="s">
        <v>871</v>
      </c>
      <c r="M873" s="1" t="s">
        <v>12377</v>
      </c>
      <c r="N873" s="1" t="s">
        <v>13178</v>
      </c>
      <c r="O873" s="1" t="s">
        <v>871</v>
      </c>
      <c r="P873" s="1" t="s">
        <v>23433</v>
      </c>
      <c r="Q873" s="1" t="s">
        <v>23433</v>
      </c>
      <c r="R873" s="1" t="s">
        <v>14101</v>
      </c>
      <c r="S873" s="1" t="s">
        <v>871</v>
      </c>
      <c r="T873" s="1"/>
      <c r="U873" s="1"/>
      <c r="V873" s="1" t="s">
        <v>14115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4259</v>
      </c>
      <c r="G874" s="1" t="s">
        <v>7503</v>
      </c>
      <c r="H874" s="1" t="s">
        <v>9109</v>
      </c>
      <c r="I874" s="1" t="s">
        <v>10743</v>
      </c>
      <c r="J874" s="1"/>
      <c r="K874" s="1" t="s">
        <v>23419</v>
      </c>
      <c r="L874" s="1" t="s">
        <v>872</v>
      </c>
      <c r="M874" s="1" t="s">
        <v>12378</v>
      </c>
      <c r="N874" s="1" t="s">
        <v>13178</v>
      </c>
      <c r="O874" s="1" t="s">
        <v>872</v>
      </c>
      <c r="P874" s="1" t="s">
        <v>23433</v>
      </c>
      <c r="Q874" s="1" t="s">
        <v>23433</v>
      </c>
      <c r="R874" s="1" t="s">
        <v>14101</v>
      </c>
      <c r="S874" s="1" t="s">
        <v>872</v>
      </c>
      <c r="T874" s="1"/>
      <c r="U874" s="1"/>
      <c r="V874" s="1" t="s">
        <v>14115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20779</v>
      </c>
      <c r="F875" s="1" t="s">
        <v>21566</v>
      </c>
      <c r="G875" s="1" t="s">
        <v>22347</v>
      </c>
      <c r="H875" s="1" t="s">
        <v>23133</v>
      </c>
      <c r="I875" s="1" t="s">
        <v>10744</v>
      </c>
      <c r="J875" s="1"/>
      <c r="K875" s="1" t="s">
        <v>23419</v>
      </c>
      <c r="L875" s="1" t="s">
        <v>873</v>
      </c>
      <c r="M875" s="1" t="s">
        <v>12379</v>
      </c>
      <c r="N875" s="1" t="s">
        <v>13178</v>
      </c>
      <c r="O875" s="1" t="s">
        <v>873</v>
      </c>
      <c r="P875" s="1" t="s">
        <v>23433</v>
      </c>
      <c r="Q875" s="1" t="s">
        <v>23433</v>
      </c>
      <c r="R875" s="1" t="s">
        <v>14101</v>
      </c>
      <c r="S875" s="1" t="s">
        <v>873</v>
      </c>
      <c r="T875" s="1"/>
      <c r="U875" s="1"/>
      <c r="V875" s="1" t="s">
        <v>14115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20780</v>
      </c>
      <c r="F876" s="1" t="s">
        <v>21567</v>
      </c>
      <c r="G876" s="1" t="s">
        <v>22348</v>
      </c>
      <c r="H876" s="1" t="s">
        <v>23134</v>
      </c>
      <c r="I876" s="1" t="s">
        <v>10745</v>
      </c>
      <c r="J876" s="1"/>
      <c r="K876" s="1" t="s">
        <v>23419</v>
      </c>
      <c r="L876" s="1" t="s">
        <v>874</v>
      </c>
      <c r="M876" s="1" t="s">
        <v>12380</v>
      </c>
      <c r="N876" s="1" t="s">
        <v>13178</v>
      </c>
      <c r="O876" s="1" t="s">
        <v>874</v>
      </c>
      <c r="P876" s="1" t="s">
        <v>23433</v>
      </c>
      <c r="Q876" s="1" t="s">
        <v>23433</v>
      </c>
      <c r="R876" s="1" t="s">
        <v>14101</v>
      </c>
      <c r="S876" s="1" t="s">
        <v>874</v>
      </c>
      <c r="T876" s="1"/>
      <c r="U876" s="1"/>
      <c r="V876" s="1" t="s">
        <v>14115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14808</v>
      </c>
      <c r="F877" s="1" t="s">
        <v>15873</v>
      </c>
      <c r="G877" s="1" t="s">
        <v>16932</v>
      </c>
      <c r="H877" s="1" t="s">
        <v>17980</v>
      </c>
      <c r="I877" s="1" t="s">
        <v>10746</v>
      </c>
      <c r="J877" s="1"/>
      <c r="K877" s="1" t="s">
        <v>23419</v>
      </c>
      <c r="L877" s="1" t="s">
        <v>875</v>
      </c>
      <c r="M877" s="1" t="s">
        <v>12381</v>
      </c>
      <c r="N877" s="1" t="s">
        <v>13178</v>
      </c>
      <c r="O877" s="1" t="s">
        <v>875</v>
      </c>
      <c r="P877" s="1" t="s">
        <v>23433</v>
      </c>
      <c r="Q877" s="1" t="s">
        <v>23433</v>
      </c>
      <c r="R877" s="1" t="s">
        <v>14101</v>
      </c>
      <c r="S877" s="1" t="s">
        <v>875</v>
      </c>
      <c r="T877" s="1"/>
      <c r="U877" s="1"/>
      <c r="V877" s="1" t="s">
        <v>14115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20781</v>
      </c>
      <c r="F878" s="1" t="s">
        <v>20781</v>
      </c>
      <c r="G878" s="1" t="s">
        <v>22349</v>
      </c>
      <c r="H878" s="1" t="s">
        <v>23135</v>
      </c>
      <c r="I878" s="1" t="s">
        <v>10747</v>
      </c>
      <c r="J878" s="1"/>
      <c r="K878" s="1" t="s">
        <v>23419</v>
      </c>
      <c r="L878" s="1" t="s">
        <v>876</v>
      </c>
      <c r="M878" s="1" t="s">
        <v>12382</v>
      </c>
      <c r="N878" s="1" t="s">
        <v>13178</v>
      </c>
      <c r="O878" s="1" t="s">
        <v>876</v>
      </c>
      <c r="P878" s="1" t="s">
        <v>23433</v>
      </c>
      <c r="Q878" s="1" t="s">
        <v>23433</v>
      </c>
      <c r="R878" s="1" t="s">
        <v>14101</v>
      </c>
      <c r="S878" s="1" t="s">
        <v>876</v>
      </c>
      <c r="T878" s="1"/>
      <c r="U878" s="1"/>
      <c r="V878" s="1" t="s">
        <v>14115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20782</v>
      </c>
      <c r="F879" s="1" t="s">
        <v>21568</v>
      </c>
      <c r="G879" s="1" t="s">
        <v>22350</v>
      </c>
      <c r="H879" s="1" t="s">
        <v>23136</v>
      </c>
      <c r="I879" s="1" t="s">
        <v>10748</v>
      </c>
      <c r="J879" s="1"/>
      <c r="K879" s="1" t="s">
        <v>23419</v>
      </c>
      <c r="L879" s="1" t="s">
        <v>877</v>
      </c>
      <c r="M879" s="1" t="s">
        <v>12383</v>
      </c>
      <c r="N879" s="1" t="s">
        <v>13178</v>
      </c>
      <c r="O879" s="1" t="s">
        <v>877</v>
      </c>
      <c r="P879" s="1" t="s">
        <v>23434</v>
      </c>
      <c r="Q879" s="1" t="s">
        <v>23695</v>
      </c>
      <c r="R879" s="1" t="s">
        <v>14101</v>
      </c>
      <c r="S879" s="1" t="s">
        <v>877</v>
      </c>
      <c r="T879" s="1" t="s">
        <v>24317</v>
      </c>
      <c r="U879" s="1"/>
      <c r="V879" s="1" t="s">
        <v>14115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20783</v>
      </c>
      <c r="F880" s="1" t="s">
        <v>21569</v>
      </c>
      <c r="G880" s="1" t="s">
        <v>22351</v>
      </c>
      <c r="H880" s="1" t="s">
        <v>23137</v>
      </c>
      <c r="I880" s="1" t="s">
        <v>10749</v>
      </c>
      <c r="J880" s="1"/>
      <c r="K880" s="1" t="s">
        <v>23419</v>
      </c>
      <c r="L880" s="1" t="s">
        <v>878</v>
      </c>
      <c r="M880" s="1" t="s">
        <v>12384</v>
      </c>
      <c r="N880" s="1" t="s">
        <v>13178</v>
      </c>
      <c r="O880" s="1" t="s">
        <v>878</v>
      </c>
      <c r="P880" s="1" t="s">
        <v>23434</v>
      </c>
      <c r="Q880" s="1" t="s">
        <v>23696</v>
      </c>
      <c r="R880" s="1" t="s">
        <v>14101</v>
      </c>
      <c r="S880" s="1" t="s">
        <v>878</v>
      </c>
      <c r="T880" s="1"/>
      <c r="U880" s="1"/>
      <c r="V880" s="1" t="s">
        <v>14115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5898</v>
      </c>
      <c r="G881" s="1" t="s">
        <v>7510</v>
      </c>
      <c r="H881" s="1" t="s">
        <v>9116</v>
      </c>
      <c r="I881" s="1" t="s">
        <v>10750</v>
      </c>
      <c r="J881" s="1"/>
      <c r="K881" s="1" t="s">
        <v>23419</v>
      </c>
      <c r="L881" s="1" t="s">
        <v>879</v>
      </c>
      <c r="M881" s="1" t="s">
        <v>12385</v>
      </c>
      <c r="N881" s="1" t="s">
        <v>13178</v>
      </c>
      <c r="O881" s="1" t="s">
        <v>879</v>
      </c>
      <c r="P881" s="1" t="s">
        <v>23434</v>
      </c>
      <c r="Q881" s="1" t="s">
        <v>23697</v>
      </c>
      <c r="R881" s="1" t="s">
        <v>14101</v>
      </c>
      <c r="S881" s="1" t="s">
        <v>879</v>
      </c>
      <c r="T881" s="1"/>
      <c r="U881" s="1"/>
      <c r="V881" s="1" t="s">
        <v>14115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20784</v>
      </c>
      <c r="F882" s="1" t="s">
        <v>21570</v>
      </c>
      <c r="G882" s="1" t="s">
        <v>22352</v>
      </c>
      <c r="H882" s="1" t="s">
        <v>23138</v>
      </c>
      <c r="I882" s="1" t="s">
        <v>10751</v>
      </c>
      <c r="J882" s="1"/>
      <c r="K882" s="1" t="s">
        <v>23419</v>
      </c>
      <c r="L882" s="1" t="s">
        <v>880</v>
      </c>
      <c r="M882" s="1" t="s">
        <v>12386</v>
      </c>
      <c r="N882" s="1" t="s">
        <v>13178</v>
      </c>
      <c r="O882" s="1" t="s">
        <v>880</v>
      </c>
      <c r="P882" s="1" t="s">
        <v>23434</v>
      </c>
      <c r="Q882" s="1" t="s">
        <v>23698</v>
      </c>
      <c r="R882" s="1" t="s">
        <v>14101</v>
      </c>
      <c r="S882" s="1" t="s">
        <v>880</v>
      </c>
      <c r="T882" s="1"/>
      <c r="U882" s="1"/>
      <c r="V882" s="1" t="s">
        <v>14115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5900</v>
      </c>
      <c r="G883" s="1" t="s">
        <v>7512</v>
      </c>
      <c r="H883" s="1" t="s">
        <v>9116</v>
      </c>
      <c r="I883" s="1" t="s">
        <v>10752</v>
      </c>
      <c r="J883" s="1"/>
      <c r="K883" s="1" t="s">
        <v>23419</v>
      </c>
      <c r="L883" s="1" t="s">
        <v>881</v>
      </c>
      <c r="M883" s="1" t="s">
        <v>12387</v>
      </c>
      <c r="N883" s="1" t="s">
        <v>13178</v>
      </c>
      <c r="O883" s="1" t="s">
        <v>881</v>
      </c>
      <c r="P883" s="1" t="s">
        <v>23434</v>
      </c>
      <c r="Q883" s="1" t="s">
        <v>23697</v>
      </c>
      <c r="R883" s="1" t="s">
        <v>14101</v>
      </c>
      <c r="S883" s="1" t="s">
        <v>881</v>
      </c>
      <c r="T883" s="1"/>
      <c r="U883" s="1"/>
      <c r="V883" s="1" t="s">
        <v>14115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20785</v>
      </c>
      <c r="F884" s="1" t="s">
        <v>21571</v>
      </c>
      <c r="G884" s="1" t="s">
        <v>22353</v>
      </c>
      <c r="H884" s="1" t="s">
        <v>23139</v>
      </c>
      <c r="I884" s="1" t="s">
        <v>10753</v>
      </c>
      <c r="J884" s="1"/>
      <c r="K884" s="1" t="s">
        <v>23419</v>
      </c>
      <c r="L884" s="1" t="s">
        <v>882</v>
      </c>
      <c r="M884" s="1" t="s">
        <v>12388</v>
      </c>
      <c r="N884" s="1" t="s">
        <v>13178</v>
      </c>
      <c r="O884" s="1" t="s">
        <v>882</v>
      </c>
      <c r="P884" s="1" t="s">
        <v>23434</v>
      </c>
      <c r="Q884" s="1" t="s">
        <v>23699</v>
      </c>
      <c r="R884" s="1" t="s">
        <v>14101</v>
      </c>
      <c r="S884" s="1" t="s">
        <v>882</v>
      </c>
      <c r="T884" s="1"/>
      <c r="U884" s="1"/>
      <c r="V884" s="1" t="s">
        <v>14115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14813</v>
      </c>
      <c r="F885" s="1" t="s">
        <v>15878</v>
      </c>
      <c r="G885" s="1" t="s">
        <v>16937</v>
      </c>
      <c r="H885" s="1" t="s">
        <v>17985</v>
      </c>
      <c r="I885" s="1" t="s">
        <v>10754</v>
      </c>
      <c r="J885" s="1"/>
      <c r="K885" s="1" t="s">
        <v>23419</v>
      </c>
      <c r="L885" s="1" t="s">
        <v>883</v>
      </c>
      <c r="M885" s="1" t="s">
        <v>12389</v>
      </c>
      <c r="N885" s="1" t="s">
        <v>13178</v>
      </c>
      <c r="O885" s="1" t="s">
        <v>883</v>
      </c>
      <c r="P885" s="1" t="s">
        <v>23434</v>
      </c>
      <c r="Q885" s="1" t="s">
        <v>23700</v>
      </c>
      <c r="R885" s="1" t="s">
        <v>14101</v>
      </c>
      <c r="S885" s="1" t="s">
        <v>883</v>
      </c>
      <c r="T885" s="1"/>
      <c r="U885" s="1"/>
      <c r="V885" s="1" t="s">
        <v>14115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5903</v>
      </c>
      <c r="G886" s="1" t="s">
        <v>7515</v>
      </c>
      <c r="H886" s="1" t="s">
        <v>9120</v>
      </c>
      <c r="I886" s="1" t="s">
        <v>10755</v>
      </c>
      <c r="J886" s="1"/>
      <c r="K886" s="1" t="s">
        <v>23419</v>
      </c>
      <c r="L886" s="1" t="s">
        <v>884</v>
      </c>
      <c r="M886" s="1" t="s">
        <v>12390</v>
      </c>
      <c r="N886" s="1" t="s">
        <v>13178</v>
      </c>
      <c r="O886" s="1" t="s">
        <v>884</v>
      </c>
      <c r="P886" s="1" t="s">
        <v>23434</v>
      </c>
      <c r="Q886" s="1" t="s">
        <v>23701</v>
      </c>
      <c r="R886" s="1" t="s">
        <v>14101</v>
      </c>
      <c r="S886" s="1" t="s">
        <v>884</v>
      </c>
      <c r="T886" s="1"/>
      <c r="U886" s="1"/>
      <c r="V886" s="1" t="s">
        <v>14115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5904</v>
      </c>
      <c r="G887" s="1" t="s">
        <v>7516</v>
      </c>
      <c r="H887" s="1" t="s">
        <v>9121</v>
      </c>
      <c r="I887" s="1" t="s">
        <v>10756</v>
      </c>
      <c r="J887" s="1"/>
      <c r="K887" s="1" t="s">
        <v>23419</v>
      </c>
      <c r="L887" s="1" t="s">
        <v>885</v>
      </c>
      <c r="M887" s="1" t="s">
        <v>12391</v>
      </c>
      <c r="N887" s="1" t="s">
        <v>13178</v>
      </c>
      <c r="O887" s="1" t="s">
        <v>885</v>
      </c>
      <c r="P887" s="1" t="s">
        <v>23434</v>
      </c>
      <c r="Q887" s="1" t="s">
        <v>23702</v>
      </c>
      <c r="R887" s="1" t="s">
        <v>14101</v>
      </c>
      <c r="S887" s="1" t="s">
        <v>885</v>
      </c>
      <c r="T887" s="1"/>
      <c r="U887" s="1"/>
      <c r="V887" s="1" t="s">
        <v>14115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14816</v>
      </c>
      <c r="F888" s="1" t="s">
        <v>15881</v>
      </c>
      <c r="G888" s="1" t="s">
        <v>16940</v>
      </c>
      <c r="H888" s="1" t="s">
        <v>17988</v>
      </c>
      <c r="I888" s="1" t="s">
        <v>10757</v>
      </c>
      <c r="J888" s="1"/>
      <c r="K888" s="1" t="s">
        <v>23419</v>
      </c>
      <c r="L888" s="1" t="s">
        <v>886</v>
      </c>
      <c r="M888" s="1" t="s">
        <v>12392</v>
      </c>
      <c r="N888" s="1" t="s">
        <v>13178</v>
      </c>
      <c r="O888" s="1" t="s">
        <v>886</v>
      </c>
      <c r="P888" s="1" t="s">
        <v>23434</v>
      </c>
      <c r="Q888" s="1" t="s">
        <v>23703</v>
      </c>
      <c r="R888" s="1" t="s">
        <v>14101</v>
      </c>
      <c r="S888" s="1" t="s">
        <v>886</v>
      </c>
      <c r="T888" s="1"/>
      <c r="U888" s="1"/>
      <c r="V888" s="1" t="s">
        <v>14115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5906</v>
      </c>
      <c r="G889" s="1" t="s">
        <v>7518</v>
      </c>
      <c r="H889" s="1" t="s">
        <v>9123</v>
      </c>
      <c r="I889" s="1" t="s">
        <v>10758</v>
      </c>
      <c r="J889" s="1"/>
      <c r="K889" s="1" t="s">
        <v>23419</v>
      </c>
      <c r="L889" s="1" t="s">
        <v>887</v>
      </c>
      <c r="M889" s="1" t="s">
        <v>12393</v>
      </c>
      <c r="N889" s="1" t="s">
        <v>13178</v>
      </c>
      <c r="O889" s="1" t="s">
        <v>887</v>
      </c>
      <c r="P889" s="1" t="s">
        <v>23434</v>
      </c>
      <c r="Q889" s="1" t="s">
        <v>23704</v>
      </c>
      <c r="R889" s="1" t="s">
        <v>14101</v>
      </c>
      <c r="S889" s="1" t="s">
        <v>887</v>
      </c>
      <c r="T889" s="1"/>
      <c r="U889" s="1"/>
      <c r="V889" s="1" t="s">
        <v>14115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20786</v>
      </c>
      <c r="F890" s="1" t="s">
        <v>21572</v>
      </c>
      <c r="G890" s="1" t="s">
        <v>22354</v>
      </c>
      <c r="H890" s="1" t="s">
        <v>23140</v>
      </c>
      <c r="I890" s="1" t="s">
        <v>10759</v>
      </c>
      <c r="J890" s="1"/>
      <c r="K890" s="1" t="s">
        <v>23419</v>
      </c>
      <c r="L890" s="1" t="s">
        <v>888</v>
      </c>
      <c r="M890" s="1" t="s">
        <v>12394</v>
      </c>
      <c r="N890" s="1" t="s">
        <v>13178</v>
      </c>
      <c r="O890" s="1" t="s">
        <v>888</v>
      </c>
      <c r="P890" s="1" t="s">
        <v>23434</v>
      </c>
      <c r="Q890" s="1" t="s">
        <v>23705</v>
      </c>
      <c r="R890" s="1" t="s">
        <v>14101</v>
      </c>
      <c r="S890" s="1" t="s">
        <v>888</v>
      </c>
      <c r="T890" s="1"/>
      <c r="U890" s="1"/>
      <c r="V890" s="1" t="s">
        <v>14115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20787</v>
      </c>
      <c r="F891" s="1" t="s">
        <v>21573</v>
      </c>
      <c r="G891" s="1" t="s">
        <v>22355</v>
      </c>
      <c r="H891" s="1" t="s">
        <v>23141</v>
      </c>
      <c r="I891" s="1" t="s">
        <v>10760</v>
      </c>
      <c r="J891" s="1"/>
      <c r="K891" s="1" t="s">
        <v>23419</v>
      </c>
      <c r="L891" s="1" t="s">
        <v>889</v>
      </c>
      <c r="M891" s="1" t="s">
        <v>12395</v>
      </c>
      <c r="N891" s="1" t="s">
        <v>13178</v>
      </c>
      <c r="O891" s="1" t="s">
        <v>889</v>
      </c>
      <c r="P891" s="1" t="s">
        <v>23434</v>
      </c>
      <c r="Q891" s="1" t="s">
        <v>23706</v>
      </c>
      <c r="R891" s="1" t="s">
        <v>14101</v>
      </c>
      <c r="S891" s="1" t="s">
        <v>889</v>
      </c>
      <c r="T891" s="1"/>
      <c r="U891" s="1"/>
      <c r="V891" s="1" t="s">
        <v>14115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20788</v>
      </c>
      <c r="F892" s="1" t="s">
        <v>21574</v>
      </c>
      <c r="G892" s="1" t="s">
        <v>22356</v>
      </c>
      <c r="H892" s="1" t="s">
        <v>23142</v>
      </c>
      <c r="I892" s="1" t="s">
        <v>10761</v>
      </c>
      <c r="J892" s="1"/>
      <c r="K892" s="1" t="s">
        <v>23419</v>
      </c>
      <c r="L892" s="1" t="s">
        <v>890</v>
      </c>
      <c r="M892" s="1" t="s">
        <v>12396</v>
      </c>
      <c r="N892" s="1" t="s">
        <v>13178</v>
      </c>
      <c r="O892" s="1" t="s">
        <v>890</v>
      </c>
      <c r="P892" s="1" t="s">
        <v>23434</v>
      </c>
      <c r="Q892" s="1" t="s">
        <v>23707</v>
      </c>
      <c r="R892" s="1" t="s">
        <v>14101</v>
      </c>
      <c r="S892" s="1" t="s">
        <v>890</v>
      </c>
      <c r="T892" s="1"/>
      <c r="U892" s="1"/>
      <c r="V892" s="1" t="s">
        <v>14115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14819</v>
      </c>
      <c r="F893" s="1" t="s">
        <v>15884</v>
      </c>
      <c r="G893" s="1" t="s">
        <v>16943</v>
      </c>
      <c r="H893" s="1" t="s">
        <v>17991</v>
      </c>
      <c r="I893" s="1" t="s">
        <v>10762</v>
      </c>
      <c r="J893" s="1"/>
      <c r="K893" s="1" t="s">
        <v>23419</v>
      </c>
      <c r="L893" s="1" t="s">
        <v>891</v>
      </c>
      <c r="M893" s="1" t="s">
        <v>12397</v>
      </c>
      <c r="N893" s="1" t="s">
        <v>13178</v>
      </c>
      <c r="O893" s="1" t="s">
        <v>891</v>
      </c>
      <c r="P893" s="1" t="s">
        <v>23434</v>
      </c>
      <c r="Q893" s="1" t="s">
        <v>23708</v>
      </c>
      <c r="R893" s="1" t="s">
        <v>14101</v>
      </c>
      <c r="S893" s="1" t="s">
        <v>891</v>
      </c>
      <c r="T893" s="1"/>
      <c r="U893" s="1"/>
      <c r="V893" s="1" t="s">
        <v>14115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5911</v>
      </c>
      <c r="G894" s="1" t="s">
        <v>7523</v>
      </c>
      <c r="H894" s="1" t="s">
        <v>9128</v>
      </c>
      <c r="I894" s="1" t="s">
        <v>10763</v>
      </c>
      <c r="J894" s="1"/>
      <c r="K894" s="1" t="s">
        <v>23419</v>
      </c>
      <c r="L894" s="1" t="s">
        <v>892</v>
      </c>
      <c r="M894" s="1" t="s">
        <v>12398</v>
      </c>
      <c r="N894" s="1" t="s">
        <v>13178</v>
      </c>
      <c r="O894" s="1" t="s">
        <v>892</v>
      </c>
      <c r="P894" s="1" t="s">
        <v>23434</v>
      </c>
      <c r="Q894" s="1" t="s">
        <v>23709</v>
      </c>
      <c r="R894" s="1" t="s">
        <v>14101</v>
      </c>
      <c r="S894" s="1" t="s">
        <v>892</v>
      </c>
      <c r="T894" s="1"/>
      <c r="U894" s="1"/>
      <c r="V894" s="1" t="s">
        <v>14115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14821</v>
      </c>
      <c r="F895" s="1" t="s">
        <v>15886</v>
      </c>
      <c r="G895" s="1" t="s">
        <v>16945</v>
      </c>
      <c r="H895" s="1" t="s">
        <v>17993</v>
      </c>
      <c r="I895" s="1" t="s">
        <v>10764</v>
      </c>
      <c r="J895" s="1"/>
      <c r="K895" s="1" t="s">
        <v>23419</v>
      </c>
      <c r="L895" s="1" t="s">
        <v>893</v>
      </c>
      <c r="M895" s="1" t="s">
        <v>12399</v>
      </c>
      <c r="N895" s="1" t="s">
        <v>13178</v>
      </c>
      <c r="O895" s="1" t="s">
        <v>893</v>
      </c>
      <c r="P895" s="1" t="s">
        <v>23434</v>
      </c>
      <c r="Q895" s="1" t="s">
        <v>23710</v>
      </c>
      <c r="R895" s="1" t="s">
        <v>14101</v>
      </c>
      <c r="S895" s="1" t="s">
        <v>893</v>
      </c>
      <c r="T895" s="1"/>
      <c r="U895" s="1"/>
      <c r="V895" s="1" t="s">
        <v>14115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20789</v>
      </c>
      <c r="F896" s="1" t="s">
        <v>21575</v>
      </c>
      <c r="G896" s="1" t="s">
        <v>22357</v>
      </c>
      <c r="H896" s="1" t="s">
        <v>23143</v>
      </c>
      <c r="I896" s="1" t="s">
        <v>10765</v>
      </c>
      <c r="J896" s="1"/>
      <c r="K896" s="1" t="s">
        <v>23419</v>
      </c>
      <c r="L896" s="1" t="s">
        <v>894</v>
      </c>
      <c r="M896" s="1" t="s">
        <v>12400</v>
      </c>
      <c r="N896" s="1" t="s">
        <v>13178</v>
      </c>
      <c r="O896" s="1" t="s">
        <v>894</v>
      </c>
      <c r="P896" s="1" t="s">
        <v>23434</v>
      </c>
      <c r="Q896" s="1" t="s">
        <v>23711</v>
      </c>
      <c r="R896" s="1" t="s">
        <v>14101</v>
      </c>
      <c r="S896" s="1" t="s">
        <v>894</v>
      </c>
      <c r="T896" s="1"/>
      <c r="U896" s="1"/>
      <c r="V896" s="1" t="s">
        <v>14115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20790</v>
      </c>
      <c r="F897" s="1" t="s">
        <v>21576</v>
      </c>
      <c r="G897" s="1" t="s">
        <v>22358</v>
      </c>
      <c r="H897" s="1" t="s">
        <v>23144</v>
      </c>
      <c r="I897" s="1" t="s">
        <v>10766</v>
      </c>
      <c r="J897" s="1"/>
      <c r="K897" s="1" t="s">
        <v>23419</v>
      </c>
      <c r="L897" s="1" t="s">
        <v>895</v>
      </c>
      <c r="M897" s="1" t="s">
        <v>12401</v>
      </c>
      <c r="N897" s="1" t="s">
        <v>13178</v>
      </c>
      <c r="O897" s="1" t="s">
        <v>895</v>
      </c>
      <c r="P897" s="1" t="s">
        <v>23434</v>
      </c>
      <c r="Q897" s="1" t="s">
        <v>23712</v>
      </c>
      <c r="R897" s="1" t="s">
        <v>14101</v>
      </c>
      <c r="S897" s="1" t="s">
        <v>895</v>
      </c>
      <c r="T897" s="1"/>
      <c r="U897" s="1"/>
      <c r="V897" s="1" t="s">
        <v>14115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20791</v>
      </c>
      <c r="F898" s="1" t="s">
        <v>21577</v>
      </c>
      <c r="G898" s="1" t="s">
        <v>22359</v>
      </c>
      <c r="H898" s="1" t="s">
        <v>23145</v>
      </c>
      <c r="I898" s="1" t="s">
        <v>10767</v>
      </c>
      <c r="J898" s="1"/>
      <c r="K898" s="1" t="s">
        <v>23419</v>
      </c>
      <c r="L898" s="1" t="s">
        <v>896</v>
      </c>
      <c r="M898" s="1" t="s">
        <v>12402</v>
      </c>
      <c r="N898" s="1" t="s">
        <v>13178</v>
      </c>
      <c r="O898" s="1" t="s">
        <v>896</v>
      </c>
      <c r="P898" s="1" t="s">
        <v>23434</v>
      </c>
      <c r="Q898" s="1" t="s">
        <v>23713</v>
      </c>
      <c r="R898" s="1" t="s">
        <v>14101</v>
      </c>
      <c r="S898" s="1" t="s">
        <v>896</v>
      </c>
      <c r="T898" s="1"/>
      <c r="U898" s="1"/>
      <c r="V898" s="1" t="s">
        <v>14115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5916</v>
      </c>
      <c r="G899" s="1" t="s">
        <v>4284</v>
      </c>
      <c r="H899" s="1" t="s">
        <v>9133</v>
      </c>
      <c r="I899" s="1" t="s">
        <v>10768</v>
      </c>
      <c r="J899" s="1"/>
      <c r="K899" s="1" t="s">
        <v>23419</v>
      </c>
      <c r="L899" s="1" t="s">
        <v>897</v>
      </c>
      <c r="M899" s="1" t="s">
        <v>12403</v>
      </c>
      <c r="N899" s="1" t="s">
        <v>13178</v>
      </c>
      <c r="O899" s="1" t="s">
        <v>897</v>
      </c>
      <c r="P899" s="1" t="s">
        <v>23434</v>
      </c>
      <c r="Q899" s="1" t="s">
        <v>23714</v>
      </c>
      <c r="R899" s="1" t="s">
        <v>14101</v>
      </c>
      <c r="S899" s="1" t="s">
        <v>897</v>
      </c>
      <c r="T899" s="1"/>
      <c r="U899" s="1"/>
      <c r="V899" s="1" t="s">
        <v>14115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5917</v>
      </c>
      <c r="G900" s="1" t="s">
        <v>7528</v>
      </c>
      <c r="H900" s="1" t="s">
        <v>9134</v>
      </c>
      <c r="I900" s="1" t="s">
        <v>10769</v>
      </c>
      <c r="J900" s="1"/>
      <c r="K900" s="1" t="s">
        <v>23419</v>
      </c>
      <c r="L900" s="1" t="s">
        <v>898</v>
      </c>
      <c r="M900" s="1" t="s">
        <v>12404</v>
      </c>
      <c r="N900" s="1" t="s">
        <v>13178</v>
      </c>
      <c r="O900" s="1" t="s">
        <v>898</v>
      </c>
      <c r="P900" s="1" t="s">
        <v>23434</v>
      </c>
      <c r="Q900" s="1" t="s">
        <v>23715</v>
      </c>
      <c r="R900" s="1" t="s">
        <v>14101</v>
      </c>
      <c r="S900" s="1" t="s">
        <v>898</v>
      </c>
      <c r="T900" s="1"/>
      <c r="U900" s="1"/>
      <c r="V900" s="1" t="s">
        <v>14115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4286</v>
      </c>
      <c r="G901" s="1" t="s">
        <v>7529</v>
      </c>
      <c r="H901" s="1" t="s">
        <v>9135</v>
      </c>
      <c r="I901" s="1" t="s">
        <v>10770</v>
      </c>
      <c r="J901" s="1"/>
      <c r="K901" s="1" t="s">
        <v>23419</v>
      </c>
      <c r="L901" s="1" t="s">
        <v>899</v>
      </c>
      <c r="M901" s="1" t="s">
        <v>12405</v>
      </c>
      <c r="N901" s="1" t="s">
        <v>13178</v>
      </c>
      <c r="O901" s="1" t="s">
        <v>899</v>
      </c>
      <c r="P901" s="1" t="s">
        <v>23434</v>
      </c>
      <c r="Q901" s="1" t="s">
        <v>23716</v>
      </c>
      <c r="R901" s="1" t="s">
        <v>14101</v>
      </c>
      <c r="S901" s="1" t="s">
        <v>899</v>
      </c>
      <c r="T901" s="1"/>
      <c r="U901" s="1"/>
      <c r="V901" s="1" t="s">
        <v>14115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20792</v>
      </c>
      <c r="F902" s="1" t="s">
        <v>21578</v>
      </c>
      <c r="G902" s="1" t="s">
        <v>22360</v>
      </c>
      <c r="H902" s="1" t="s">
        <v>23146</v>
      </c>
      <c r="I902" s="1" t="s">
        <v>10771</v>
      </c>
      <c r="J902" s="1"/>
      <c r="K902" s="1" t="s">
        <v>23419</v>
      </c>
      <c r="L902" s="1" t="s">
        <v>900</v>
      </c>
      <c r="M902" s="1" t="s">
        <v>12406</v>
      </c>
      <c r="N902" s="1" t="s">
        <v>13178</v>
      </c>
      <c r="O902" s="1" t="s">
        <v>900</v>
      </c>
      <c r="P902" s="1" t="s">
        <v>23434</v>
      </c>
      <c r="Q902" s="1" t="s">
        <v>23717</v>
      </c>
      <c r="R902" s="1" t="s">
        <v>14101</v>
      </c>
      <c r="S902" s="1" t="s">
        <v>900</v>
      </c>
      <c r="T902" s="1"/>
      <c r="U902" s="1"/>
      <c r="V902" s="1" t="s">
        <v>14115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20793</v>
      </c>
      <c r="F903" s="1" t="s">
        <v>21579</v>
      </c>
      <c r="G903" s="1" t="s">
        <v>22361</v>
      </c>
      <c r="H903" s="1" t="s">
        <v>23147</v>
      </c>
      <c r="I903" s="1" t="s">
        <v>10772</v>
      </c>
      <c r="J903" s="1"/>
      <c r="K903" s="1" t="s">
        <v>23419</v>
      </c>
      <c r="L903" s="1" t="s">
        <v>901</v>
      </c>
      <c r="M903" s="1" t="s">
        <v>12407</v>
      </c>
      <c r="N903" s="1" t="s">
        <v>13178</v>
      </c>
      <c r="O903" s="1" t="s">
        <v>901</v>
      </c>
      <c r="P903" s="1" t="s">
        <v>23434</v>
      </c>
      <c r="Q903" s="1" t="s">
        <v>23718</v>
      </c>
      <c r="R903" s="1" t="s">
        <v>14101</v>
      </c>
      <c r="S903" s="1" t="s">
        <v>901</v>
      </c>
      <c r="T903" s="1"/>
      <c r="U903" s="1"/>
      <c r="V903" s="1" t="s">
        <v>14115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20794</v>
      </c>
      <c r="F904" s="1" t="s">
        <v>21580</v>
      </c>
      <c r="G904" s="1" t="s">
        <v>22362</v>
      </c>
      <c r="H904" s="1" t="s">
        <v>23148</v>
      </c>
      <c r="I904" s="1" t="s">
        <v>10773</v>
      </c>
      <c r="J904" s="1"/>
      <c r="K904" s="1" t="s">
        <v>23419</v>
      </c>
      <c r="L904" s="1" t="s">
        <v>902</v>
      </c>
      <c r="M904" s="1" t="s">
        <v>12408</v>
      </c>
      <c r="N904" s="1" t="s">
        <v>13178</v>
      </c>
      <c r="O904" s="1" t="s">
        <v>902</v>
      </c>
      <c r="P904" s="1" t="s">
        <v>23434</v>
      </c>
      <c r="Q904" s="1" t="s">
        <v>23719</v>
      </c>
      <c r="R904" s="1" t="s">
        <v>14101</v>
      </c>
      <c r="S904" s="1" t="s">
        <v>902</v>
      </c>
      <c r="T904" s="1"/>
      <c r="U904" s="1"/>
      <c r="V904" s="1" t="s">
        <v>14115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20795</v>
      </c>
      <c r="F905" s="1" t="s">
        <v>21581</v>
      </c>
      <c r="G905" s="1" t="s">
        <v>22363</v>
      </c>
      <c r="H905" s="1" t="s">
        <v>23149</v>
      </c>
      <c r="I905" s="1" t="s">
        <v>10774</v>
      </c>
      <c r="J905" s="1"/>
      <c r="K905" s="1" t="s">
        <v>23419</v>
      </c>
      <c r="L905" s="1" t="s">
        <v>903</v>
      </c>
      <c r="M905" s="1" t="s">
        <v>12409</v>
      </c>
      <c r="N905" s="1" t="s">
        <v>13178</v>
      </c>
      <c r="O905" s="1" t="s">
        <v>903</v>
      </c>
      <c r="P905" s="1" t="s">
        <v>23434</v>
      </c>
      <c r="Q905" s="1" t="s">
        <v>23720</v>
      </c>
      <c r="R905" s="1" t="s">
        <v>14101</v>
      </c>
      <c r="S905" s="1" t="s">
        <v>903</v>
      </c>
      <c r="T905" s="1"/>
      <c r="U905" s="1"/>
      <c r="V905" s="1" t="s">
        <v>14115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20796</v>
      </c>
      <c r="F906" s="1" t="s">
        <v>21582</v>
      </c>
      <c r="G906" s="1" t="s">
        <v>22364</v>
      </c>
      <c r="H906" s="1" t="s">
        <v>23150</v>
      </c>
      <c r="I906" s="1" t="s">
        <v>10775</v>
      </c>
      <c r="J906" s="1"/>
      <c r="K906" s="1" t="s">
        <v>23419</v>
      </c>
      <c r="L906" s="1" t="s">
        <v>904</v>
      </c>
      <c r="M906" s="1" t="s">
        <v>12410</v>
      </c>
      <c r="N906" s="1" t="s">
        <v>13178</v>
      </c>
      <c r="O906" s="1" t="s">
        <v>904</v>
      </c>
      <c r="P906" s="1" t="s">
        <v>23434</v>
      </c>
      <c r="Q906" s="1" t="s">
        <v>23721</v>
      </c>
      <c r="R906" s="1" t="s">
        <v>14101</v>
      </c>
      <c r="S906" s="1" t="s">
        <v>904</v>
      </c>
      <c r="T906" s="1"/>
      <c r="U906" s="1"/>
      <c r="V906" s="1" t="s">
        <v>14115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5923</v>
      </c>
      <c r="G907" s="1" t="s">
        <v>4292</v>
      </c>
      <c r="H907" s="1" t="s">
        <v>9141</v>
      </c>
      <c r="I907" s="1" t="s">
        <v>10776</v>
      </c>
      <c r="J907" s="1"/>
      <c r="K907" s="1" t="s">
        <v>23419</v>
      </c>
      <c r="L907" s="1" t="s">
        <v>905</v>
      </c>
      <c r="M907" s="1" t="s">
        <v>12411</v>
      </c>
      <c r="N907" s="1" t="s">
        <v>13178</v>
      </c>
      <c r="O907" s="1" t="s">
        <v>905</v>
      </c>
      <c r="P907" s="1" t="s">
        <v>23434</v>
      </c>
      <c r="Q907" s="1" t="s">
        <v>23722</v>
      </c>
      <c r="R907" s="1" t="s">
        <v>14101</v>
      </c>
      <c r="S907" s="1" t="s">
        <v>905</v>
      </c>
      <c r="T907" s="1"/>
      <c r="U907" s="1"/>
      <c r="V907" s="1" t="s">
        <v>14115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5924</v>
      </c>
      <c r="G908" s="1" t="s">
        <v>7535</v>
      </c>
      <c r="H908" s="1" t="s">
        <v>9142</v>
      </c>
      <c r="I908" s="1" t="s">
        <v>10777</v>
      </c>
      <c r="J908" s="1"/>
      <c r="K908" s="1" t="s">
        <v>23419</v>
      </c>
      <c r="L908" s="1" t="s">
        <v>906</v>
      </c>
      <c r="M908" s="1" t="s">
        <v>12412</v>
      </c>
      <c r="N908" s="1" t="s">
        <v>13178</v>
      </c>
      <c r="O908" s="1" t="s">
        <v>906</v>
      </c>
      <c r="P908" s="1" t="s">
        <v>23434</v>
      </c>
      <c r="Q908" s="1" t="s">
        <v>23723</v>
      </c>
      <c r="R908" s="1" t="s">
        <v>14101</v>
      </c>
      <c r="S908" s="1" t="s">
        <v>906</v>
      </c>
      <c r="T908" s="1"/>
      <c r="U908" s="1"/>
      <c r="V908" s="1" t="s">
        <v>14115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5925</v>
      </c>
      <c r="G909" s="1" t="s">
        <v>7536</v>
      </c>
      <c r="H909" s="1" t="s">
        <v>9143</v>
      </c>
      <c r="I909" s="1" t="s">
        <v>10778</v>
      </c>
      <c r="J909" s="1"/>
      <c r="K909" s="1" t="s">
        <v>23419</v>
      </c>
      <c r="L909" s="1" t="s">
        <v>907</v>
      </c>
      <c r="M909" s="1" t="s">
        <v>12413</v>
      </c>
      <c r="N909" s="1" t="s">
        <v>13178</v>
      </c>
      <c r="O909" s="1" t="s">
        <v>907</v>
      </c>
      <c r="P909" s="1" t="s">
        <v>23434</v>
      </c>
      <c r="Q909" s="1" t="s">
        <v>23724</v>
      </c>
      <c r="R909" s="1" t="s">
        <v>14101</v>
      </c>
      <c r="S909" s="1" t="s">
        <v>907</v>
      </c>
      <c r="T909" s="1"/>
      <c r="U909" s="1"/>
      <c r="V909" s="1" t="s">
        <v>14115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20797</v>
      </c>
      <c r="F910" s="1" t="s">
        <v>21583</v>
      </c>
      <c r="G910" s="1" t="s">
        <v>22365</v>
      </c>
      <c r="H910" s="1" t="s">
        <v>23151</v>
      </c>
      <c r="I910" s="1" t="s">
        <v>10779</v>
      </c>
      <c r="J910" s="1"/>
      <c r="K910" s="1" t="s">
        <v>23419</v>
      </c>
      <c r="L910" s="1" t="s">
        <v>908</v>
      </c>
      <c r="M910" s="1" t="s">
        <v>12414</v>
      </c>
      <c r="N910" s="1" t="s">
        <v>13178</v>
      </c>
      <c r="O910" s="1" t="s">
        <v>908</v>
      </c>
      <c r="P910" s="1" t="s">
        <v>23434</v>
      </c>
      <c r="Q910" s="1" t="s">
        <v>23725</v>
      </c>
      <c r="R910" s="1" t="s">
        <v>14101</v>
      </c>
      <c r="S910" s="1" t="s">
        <v>908</v>
      </c>
      <c r="T910" s="1"/>
      <c r="U910" s="1"/>
      <c r="V910" s="1" t="s">
        <v>14115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5927</v>
      </c>
      <c r="G911" s="1" t="s">
        <v>7538</v>
      </c>
      <c r="H911" s="1" t="s">
        <v>9145</v>
      </c>
      <c r="I911" s="1" t="s">
        <v>10780</v>
      </c>
      <c r="J911" s="1"/>
      <c r="K911" s="1" t="s">
        <v>23419</v>
      </c>
      <c r="L911" s="1" t="s">
        <v>909</v>
      </c>
      <c r="M911" s="1" t="s">
        <v>12415</v>
      </c>
      <c r="N911" s="1" t="s">
        <v>13178</v>
      </c>
      <c r="O911" s="1" t="s">
        <v>909</v>
      </c>
      <c r="P911" s="1" t="s">
        <v>23434</v>
      </c>
      <c r="Q911" s="1" t="s">
        <v>23726</v>
      </c>
      <c r="R911" s="1" t="s">
        <v>14101</v>
      </c>
      <c r="S911" s="1" t="s">
        <v>909</v>
      </c>
      <c r="T911" s="1"/>
      <c r="U911" s="1"/>
      <c r="V911" s="1" t="s">
        <v>14115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20798</v>
      </c>
      <c r="F912" s="1" t="s">
        <v>21584</v>
      </c>
      <c r="G912" s="1" t="s">
        <v>22366</v>
      </c>
      <c r="H912" s="1" t="s">
        <v>23152</v>
      </c>
      <c r="I912" s="1" t="s">
        <v>10781</v>
      </c>
      <c r="J912" s="1"/>
      <c r="K912" s="1" t="s">
        <v>23419</v>
      </c>
      <c r="L912" s="1" t="s">
        <v>910</v>
      </c>
      <c r="M912" s="1" t="s">
        <v>12416</v>
      </c>
      <c r="N912" s="1" t="s">
        <v>13178</v>
      </c>
      <c r="O912" s="1" t="s">
        <v>910</v>
      </c>
      <c r="P912" s="1" t="s">
        <v>23434</v>
      </c>
      <c r="Q912" s="1" t="s">
        <v>23727</v>
      </c>
      <c r="R912" s="1" t="s">
        <v>14101</v>
      </c>
      <c r="S912" s="1" t="s">
        <v>910</v>
      </c>
      <c r="T912" s="1"/>
      <c r="U912" s="1"/>
      <c r="V912" s="1" t="s">
        <v>14115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5929</v>
      </c>
      <c r="G913" s="1" t="s">
        <v>4298</v>
      </c>
      <c r="H913" s="1" t="s">
        <v>9147</v>
      </c>
      <c r="I913" s="1" t="s">
        <v>10782</v>
      </c>
      <c r="J913" s="1"/>
      <c r="K913" s="1" t="s">
        <v>23419</v>
      </c>
      <c r="L913" s="1" t="s">
        <v>911</v>
      </c>
      <c r="M913" s="1" t="s">
        <v>12417</v>
      </c>
      <c r="N913" s="1" t="s">
        <v>13178</v>
      </c>
      <c r="O913" s="1" t="s">
        <v>911</v>
      </c>
      <c r="P913" s="1" t="s">
        <v>23434</v>
      </c>
      <c r="Q913" s="1" t="s">
        <v>23728</v>
      </c>
      <c r="R913" s="1" t="s">
        <v>14101</v>
      </c>
      <c r="S913" s="1" t="s">
        <v>911</v>
      </c>
      <c r="T913" s="1"/>
      <c r="U913" s="1"/>
      <c r="V913" s="1" t="s">
        <v>14115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20799</v>
      </c>
      <c r="F914" s="1" t="s">
        <v>21585</v>
      </c>
      <c r="G914" s="1" t="s">
        <v>22367</v>
      </c>
      <c r="H914" s="1" t="s">
        <v>23153</v>
      </c>
      <c r="I914" s="1" t="s">
        <v>10783</v>
      </c>
      <c r="J914" s="1"/>
      <c r="K914" s="1" t="s">
        <v>23419</v>
      </c>
      <c r="L914" s="1" t="s">
        <v>912</v>
      </c>
      <c r="M914" s="1" t="s">
        <v>12418</v>
      </c>
      <c r="N914" s="1" t="s">
        <v>13178</v>
      </c>
      <c r="O914" s="1" t="s">
        <v>912</v>
      </c>
      <c r="P914" s="1" t="s">
        <v>23434</v>
      </c>
      <c r="Q914" s="1" t="s">
        <v>23729</v>
      </c>
      <c r="R914" s="1" t="s">
        <v>14101</v>
      </c>
      <c r="S914" s="1" t="s">
        <v>912</v>
      </c>
      <c r="T914" s="1"/>
      <c r="U914" s="1"/>
      <c r="V914" s="1" t="s">
        <v>14115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20800</v>
      </c>
      <c r="F915" s="1" t="s">
        <v>21586</v>
      </c>
      <c r="G915" s="1" t="s">
        <v>22368</v>
      </c>
      <c r="H915" s="1" t="s">
        <v>23154</v>
      </c>
      <c r="I915" s="1" t="s">
        <v>10784</v>
      </c>
      <c r="J915" s="1"/>
      <c r="K915" s="1" t="s">
        <v>23419</v>
      </c>
      <c r="L915" s="1" t="s">
        <v>913</v>
      </c>
      <c r="M915" s="1" t="s">
        <v>12419</v>
      </c>
      <c r="N915" s="1" t="s">
        <v>13178</v>
      </c>
      <c r="O915" s="1" t="s">
        <v>913</v>
      </c>
      <c r="P915" s="1" t="s">
        <v>23434</v>
      </c>
      <c r="Q915" s="1" t="s">
        <v>23730</v>
      </c>
      <c r="R915" s="1" t="s">
        <v>14101</v>
      </c>
      <c r="S915" s="1" t="s">
        <v>913</v>
      </c>
      <c r="T915" s="1"/>
      <c r="U915" s="1"/>
      <c r="V915" s="1" t="s">
        <v>14115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20801</v>
      </c>
      <c r="F916" s="1" t="s">
        <v>21587</v>
      </c>
      <c r="G916" s="1" t="s">
        <v>22369</v>
      </c>
      <c r="H916" s="1" t="s">
        <v>23155</v>
      </c>
      <c r="I916" s="1" t="s">
        <v>10785</v>
      </c>
      <c r="J916" s="1"/>
      <c r="K916" s="1" t="s">
        <v>23419</v>
      </c>
      <c r="L916" s="1" t="s">
        <v>914</v>
      </c>
      <c r="M916" s="1" t="s">
        <v>12420</v>
      </c>
      <c r="N916" s="1" t="s">
        <v>13178</v>
      </c>
      <c r="O916" s="1" t="s">
        <v>914</v>
      </c>
      <c r="P916" s="1" t="s">
        <v>23434</v>
      </c>
      <c r="Q916" s="1" t="s">
        <v>23731</v>
      </c>
      <c r="R916" s="1" t="s">
        <v>14101</v>
      </c>
      <c r="S916" s="1" t="s">
        <v>914</v>
      </c>
      <c r="T916" s="1"/>
      <c r="U916" s="1"/>
      <c r="V916" s="1" t="s">
        <v>14115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5933</v>
      </c>
      <c r="G917" s="1" t="s">
        <v>7543</v>
      </c>
      <c r="H917" s="1" t="s">
        <v>9151</v>
      </c>
      <c r="I917" s="1" t="s">
        <v>10786</v>
      </c>
      <c r="J917" s="1"/>
      <c r="K917" s="1" t="s">
        <v>23419</v>
      </c>
      <c r="L917" s="1" t="s">
        <v>915</v>
      </c>
      <c r="M917" s="1" t="s">
        <v>12421</v>
      </c>
      <c r="N917" s="1" t="s">
        <v>13178</v>
      </c>
      <c r="O917" s="1" t="s">
        <v>915</v>
      </c>
      <c r="P917" s="1" t="s">
        <v>23434</v>
      </c>
      <c r="Q917" s="1" t="s">
        <v>23732</v>
      </c>
      <c r="R917" s="1" t="s">
        <v>14101</v>
      </c>
      <c r="S917" s="1" t="s">
        <v>915</v>
      </c>
      <c r="T917" s="1"/>
      <c r="U917" s="1"/>
      <c r="V917" s="1" t="s">
        <v>14115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5934</v>
      </c>
      <c r="G918" s="1" t="s">
        <v>7544</v>
      </c>
      <c r="H918" s="1" t="s">
        <v>9152</v>
      </c>
      <c r="I918" s="1" t="s">
        <v>10787</v>
      </c>
      <c r="J918" s="1"/>
      <c r="K918" s="1" t="s">
        <v>23419</v>
      </c>
      <c r="L918" s="1" t="s">
        <v>916</v>
      </c>
      <c r="M918" s="1" t="s">
        <v>12422</v>
      </c>
      <c r="N918" s="1" t="s">
        <v>13178</v>
      </c>
      <c r="O918" s="1" t="s">
        <v>916</v>
      </c>
      <c r="P918" s="1" t="s">
        <v>23434</v>
      </c>
      <c r="Q918" s="1" t="s">
        <v>23733</v>
      </c>
      <c r="R918" s="1" t="s">
        <v>14101</v>
      </c>
      <c r="S918" s="1" t="s">
        <v>916</v>
      </c>
      <c r="T918" s="1"/>
      <c r="U918" s="1"/>
      <c r="V918" s="1" t="s">
        <v>14115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4304</v>
      </c>
      <c r="G919" s="1" t="s">
        <v>7545</v>
      </c>
      <c r="H919" s="1" t="s">
        <v>9153</v>
      </c>
      <c r="I919" s="1" t="s">
        <v>10788</v>
      </c>
      <c r="J919" s="1"/>
      <c r="K919" s="1" t="s">
        <v>23419</v>
      </c>
      <c r="L919" s="1" t="s">
        <v>917</v>
      </c>
      <c r="M919" s="1" t="s">
        <v>12423</v>
      </c>
      <c r="N919" s="1" t="s">
        <v>13178</v>
      </c>
      <c r="O919" s="1" t="s">
        <v>917</v>
      </c>
      <c r="P919" s="1" t="s">
        <v>23434</v>
      </c>
      <c r="Q919" s="1" t="s">
        <v>23734</v>
      </c>
      <c r="R919" s="1" t="s">
        <v>14101</v>
      </c>
      <c r="S919" s="1" t="s">
        <v>917</v>
      </c>
      <c r="T919" s="1"/>
      <c r="U919" s="1"/>
      <c r="V919" s="1" t="s">
        <v>14115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20802</v>
      </c>
      <c r="F920" s="1" t="s">
        <v>21588</v>
      </c>
      <c r="G920" s="1" t="s">
        <v>22370</v>
      </c>
      <c r="H920" s="1" t="s">
        <v>23156</v>
      </c>
      <c r="I920" s="1" t="s">
        <v>10789</v>
      </c>
      <c r="J920" s="1"/>
      <c r="K920" s="1" t="s">
        <v>23419</v>
      </c>
      <c r="L920" s="1" t="s">
        <v>918</v>
      </c>
      <c r="M920" s="1" t="s">
        <v>12424</v>
      </c>
      <c r="N920" s="1" t="s">
        <v>13178</v>
      </c>
      <c r="O920" s="1" t="s">
        <v>918</v>
      </c>
      <c r="P920" s="1" t="s">
        <v>23434</v>
      </c>
      <c r="Q920" s="1" t="s">
        <v>23735</v>
      </c>
      <c r="R920" s="1" t="s">
        <v>14101</v>
      </c>
      <c r="S920" s="1" t="s">
        <v>918</v>
      </c>
      <c r="T920" s="1"/>
      <c r="U920" s="1"/>
      <c r="V920" s="1" t="s">
        <v>14115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20803</v>
      </c>
      <c r="F921" s="1" t="s">
        <v>21589</v>
      </c>
      <c r="G921" s="1" t="s">
        <v>22371</v>
      </c>
      <c r="H921" s="1" t="s">
        <v>23157</v>
      </c>
      <c r="I921" s="1" t="s">
        <v>10790</v>
      </c>
      <c r="J921" s="1"/>
      <c r="K921" s="1" t="s">
        <v>23419</v>
      </c>
      <c r="L921" s="1" t="s">
        <v>919</v>
      </c>
      <c r="M921" s="1" t="s">
        <v>12425</v>
      </c>
      <c r="N921" s="1" t="s">
        <v>13178</v>
      </c>
      <c r="O921" s="1" t="s">
        <v>919</v>
      </c>
      <c r="P921" s="1" t="s">
        <v>23434</v>
      </c>
      <c r="Q921" s="1" t="s">
        <v>23736</v>
      </c>
      <c r="R921" s="1" t="s">
        <v>14101</v>
      </c>
      <c r="S921" s="1" t="s">
        <v>919</v>
      </c>
      <c r="T921" s="1"/>
      <c r="U921" s="1"/>
      <c r="V921" s="1" t="s">
        <v>14115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5937</v>
      </c>
      <c r="G922" s="1" t="s">
        <v>7548</v>
      </c>
      <c r="H922" s="1" t="s">
        <v>9156</v>
      </c>
      <c r="I922" s="1" t="s">
        <v>10791</v>
      </c>
      <c r="J922" s="1"/>
      <c r="K922" s="1" t="s">
        <v>23419</v>
      </c>
      <c r="L922" s="1" t="s">
        <v>920</v>
      </c>
      <c r="M922" s="1" t="s">
        <v>12426</v>
      </c>
      <c r="N922" s="1" t="s">
        <v>13178</v>
      </c>
      <c r="O922" s="1" t="s">
        <v>920</v>
      </c>
      <c r="P922" s="1" t="s">
        <v>23434</v>
      </c>
      <c r="Q922" s="1" t="s">
        <v>23737</v>
      </c>
      <c r="R922" s="1" t="s">
        <v>14101</v>
      </c>
      <c r="S922" s="1" t="s">
        <v>920</v>
      </c>
      <c r="T922" s="1"/>
      <c r="U922" s="1"/>
      <c r="V922" s="1" t="s">
        <v>14115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20804</v>
      </c>
      <c r="F923" s="1" t="s">
        <v>21590</v>
      </c>
      <c r="G923" s="1" t="s">
        <v>22372</v>
      </c>
      <c r="H923" s="1" t="s">
        <v>23158</v>
      </c>
      <c r="I923" s="1" t="s">
        <v>10792</v>
      </c>
      <c r="J923" s="1"/>
      <c r="K923" s="1" t="s">
        <v>23419</v>
      </c>
      <c r="L923" s="1" t="s">
        <v>921</v>
      </c>
      <c r="M923" s="1" t="s">
        <v>12427</v>
      </c>
      <c r="N923" s="1" t="s">
        <v>13178</v>
      </c>
      <c r="O923" s="1" t="s">
        <v>921</v>
      </c>
      <c r="P923" s="1" t="s">
        <v>23434</v>
      </c>
      <c r="Q923" s="1" t="s">
        <v>23738</v>
      </c>
      <c r="R923" s="1" t="s">
        <v>14101</v>
      </c>
      <c r="S923" s="1" t="s">
        <v>921</v>
      </c>
      <c r="T923" s="1"/>
      <c r="U923" s="1"/>
      <c r="V923" s="1" t="s">
        <v>14115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20805</v>
      </c>
      <c r="F924" s="1" t="s">
        <v>21591</v>
      </c>
      <c r="G924" s="1" t="s">
        <v>22373</v>
      </c>
      <c r="H924" s="1" t="s">
        <v>23159</v>
      </c>
      <c r="I924" s="1" t="s">
        <v>10793</v>
      </c>
      <c r="J924" s="1"/>
      <c r="K924" s="1" t="s">
        <v>23419</v>
      </c>
      <c r="L924" s="1" t="s">
        <v>922</v>
      </c>
      <c r="M924" s="1" t="s">
        <v>12428</v>
      </c>
      <c r="N924" s="1" t="s">
        <v>13178</v>
      </c>
      <c r="O924" s="1" t="s">
        <v>922</v>
      </c>
      <c r="P924" s="1" t="s">
        <v>23434</v>
      </c>
      <c r="Q924" s="1" t="s">
        <v>23739</v>
      </c>
      <c r="R924" s="1" t="s">
        <v>14101</v>
      </c>
      <c r="S924" s="1" t="s">
        <v>922</v>
      </c>
      <c r="T924" s="1"/>
      <c r="U924" s="1"/>
      <c r="V924" s="1" t="s">
        <v>14115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20806</v>
      </c>
      <c r="F925" s="1" t="s">
        <v>21592</v>
      </c>
      <c r="G925" s="1" t="s">
        <v>22374</v>
      </c>
      <c r="H925" s="1" t="s">
        <v>23160</v>
      </c>
      <c r="I925" s="1" t="s">
        <v>10794</v>
      </c>
      <c r="J925" s="1"/>
      <c r="K925" s="1" t="s">
        <v>23419</v>
      </c>
      <c r="L925" s="1" t="s">
        <v>923</v>
      </c>
      <c r="M925" s="1" t="s">
        <v>12429</v>
      </c>
      <c r="N925" s="1" t="s">
        <v>13178</v>
      </c>
      <c r="O925" s="1" t="s">
        <v>923</v>
      </c>
      <c r="P925" s="1" t="s">
        <v>23434</v>
      </c>
      <c r="Q925" s="1" t="s">
        <v>23740</v>
      </c>
      <c r="R925" s="1" t="s">
        <v>14101</v>
      </c>
      <c r="S925" s="1" t="s">
        <v>923</v>
      </c>
      <c r="T925" s="1"/>
      <c r="U925" s="1"/>
      <c r="V925" s="1" t="s">
        <v>14115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5941</v>
      </c>
      <c r="G926" s="1" t="s">
        <v>7552</v>
      </c>
      <c r="H926" s="1" t="s">
        <v>9160</v>
      </c>
      <c r="I926" s="1" t="s">
        <v>10795</v>
      </c>
      <c r="J926" s="1"/>
      <c r="K926" s="1" t="s">
        <v>23419</v>
      </c>
      <c r="L926" s="1" t="s">
        <v>924</v>
      </c>
      <c r="M926" s="1" t="s">
        <v>12430</v>
      </c>
      <c r="N926" s="1" t="s">
        <v>13178</v>
      </c>
      <c r="O926" s="1" t="s">
        <v>924</v>
      </c>
      <c r="P926" s="1" t="s">
        <v>23434</v>
      </c>
      <c r="Q926" s="1" t="s">
        <v>23741</v>
      </c>
      <c r="R926" s="1" t="s">
        <v>14101</v>
      </c>
      <c r="S926" s="1" t="s">
        <v>924</v>
      </c>
      <c r="T926" s="1"/>
      <c r="U926" s="1"/>
      <c r="V926" s="1" t="s">
        <v>14115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20807</v>
      </c>
      <c r="F927" s="1" t="s">
        <v>21593</v>
      </c>
      <c r="G927" s="1" t="s">
        <v>22375</v>
      </c>
      <c r="H927" s="1" t="s">
        <v>23161</v>
      </c>
      <c r="I927" s="1" t="s">
        <v>10796</v>
      </c>
      <c r="J927" s="1"/>
      <c r="K927" s="1" t="s">
        <v>23419</v>
      </c>
      <c r="L927" s="1" t="s">
        <v>925</v>
      </c>
      <c r="M927" s="1" t="s">
        <v>12431</v>
      </c>
      <c r="N927" s="1" t="s">
        <v>13178</v>
      </c>
      <c r="O927" s="1" t="s">
        <v>925</v>
      </c>
      <c r="P927" s="1" t="s">
        <v>23434</v>
      </c>
      <c r="Q927" s="1" t="s">
        <v>23742</v>
      </c>
      <c r="R927" s="1" t="s">
        <v>14101</v>
      </c>
      <c r="S927" s="1" t="s">
        <v>925</v>
      </c>
      <c r="T927" s="1"/>
      <c r="U927" s="1"/>
      <c r="V927" s="1" t="s">
        <v>14115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14841</v>
      </c>
      <c r="F928" s="1" t="s">
        <v>15905</v>
      </c>
      <c r="G928" s="1" t="s">
        <v>16963</v>
      </c>
      <c r="H928" s="1" t="s">
        <v>18013</v>
      </c>
      <c r="I928" s="1" t="s">
        <v>10797</v>
      </c>
      <c r="J928" s="1"/>
      <c r="K928" s="1" t="s">
        <v>23419</v>
      </c>
      <c r="L928" s="1" t="s">
        <v>926</v>
      </c>
      <c r="M928" s="1" t="s">
        <v>12432</v>
      </c>
      <c r="N928" s="1" t="s">
        <v>13178</v>
      </c>
      <c r="O928" s="1" t="s">
        <v>926</v>
      </c>
      <c r="P928" s="1" t="s">
        <v>23434</v>
      </c>
      <c r="Q928" s="1" t="s">
        <v>23743</v>
      </c>
      <c r="R928" s="1" t="s">
        <v>14101</v>
      </c>
      <c r="S928" s="1" t="s">
        <v>926</v>
      </c>
      <c r="T928" s="1"/>
      <c r="U928" s="1"/>
      <c r="V928" s="1" t="s">
        <v>14115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20808</v>
      </c>
      <c r="F929" s="1" t="s">
        <v>21594</v>
      </c>
      <c r="G929" s="1" t="s">
        <v>22376</v>
      </c>
      <c r="H929" s="1" t="s">
        <v>23162</v>
      </c>
      <c r="I929" s="1" t="s">
        <v>10435</v>
      </c>
      <c r="J929" s="1"/>
      <c r="K929" s="1" t="s">
        <v>23419</v>
      </c>
      <c r="L929" s="1" t="s">
        <v>927</v>
      </c>
      <c r="M929" s="1" t="s">
        <v>12433</v>
      </c>
      <c r="N929" s="1" t="s">
        <v>13178</v>
      </c>
      <c r="O929" s="1" t="s">
        <v>927</v>
      </c>
      <c r="P929" s="1" t="s">
        <v>23434</v>
      </c>
      <c r="Q929" s="1" t="s">
        <v>23744</v>
      </c>
      <c r="R929" s="1" t="s">
        <v>14101</v>
      </c>
      <c r="S929" s="1" t="s">
        <v>927</v>
      </c>
      <c r="T929" s="1"/>
      <c r="U929" s="1"/>
      <c r="V929" s="1" t="s">
        <v>14115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14843</v>
      </c>
      <c r="F930" s="1" t="s">
        <v>15907</v>
      </c>
      <c r="G930" s="1" t="s">
        <v>16965</v>
      </c>
      <c r="H930" s="1" t="s">
        <v>18015</v>
      </c>
      <c r="I930" s="1" t="s">
        <v>10798</v>
      </c>
      <c r="J930" s="1"/>
      <c r="K930" s="1" t="s">
        <v>23419</v>
      </c>
      <c r="L930" s="1" t="s">
        <v>928</v>
      </c>
      <c r="M930" s="1" t="s">
        <v>12434</v>
      </c>
      <c r="N930" s="1" t="s">
        <v>13178</v>
      </c>
      <c r="O930" s="1" t="s">
        <v>928</v>
      </c>
      <c r="P930" s="1" t="s">
        <v>23434</v>
      </c>
      <c r="Q930" s="1" t="s">
        <v>23745</v>
      </c>
      <c r="R930" s="1" t="s">
        <v>14101</v>
      </c>
      <c r="S930" s="1" t="s">
        <v>928</v>
      </c>
      <c r="T930" s="1"/>
      <c r="U930" s="1"/>
      <c r="V930" s="1" t="s">
        <v>14115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20809</v>
      </c>
      <c r="F931" s="1" t="s">
        <v>21595</v>
      </c>
      <c r="G931" s="1" t="s">
        <v>22377</v>
      </c>
      <c r="H931" s="1" t="s">
        <v>23161</v>
      </c>
      <c r="I931" s="1" t="s">
        <v>10799</v>
      </c>
      <c r="J931" s="1"/>
      <c r="K931" s="1" t="s">
        <v>23419</v>
      </c>
      <c r="L931" s="1" t="s">
        <v>929</v>
      </c>
      <c r="M931" s="1" t="s">
        <v>12435</v>
      </c>
      <c r="N931" s="1" t="s">
        <v>13178</v>
      </c>
      <c r="O931" s="1" t="s">
        <v>929</v>
      </c>
      <c r="P931" s="1" t="s">
        <v>23434</v>
      </c>
      <c r="Q931" s="1" t="s">
        <v>23742</v>
      </c>
      <c r="R931" s="1" t="s">
        <v>14101</v>
      </c>
      <c r="S931" s="1" t="s">
        <v>929</v>
      </c>
      <c r="T931" s="1"/>
      <c r="U931" s="1"/>
      <c r="V931" s="1" t="s">
        <v>14115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14844</v>
      </c>
      <c r="F932" s="1" t="s">
        <v>15908</v>
      </c>
      <c r="G932" s="1" t="s">
        <v>16966</v>
      </c>
      <c r="H932" s="1" t="s">
        <v>18016</v>
      </c>
      <c r="I932" s="1" t="s">
        <v>10800</v>
      </c>
      <c r="J932" s="1"/>
      <c r="K932" s="1" t="s">
        <v>23419</v>
      </c>
      <c r="L932" s="1" t="s">
        <v>930</v>
      </c>
      <c r="M932" s="1" t="s">
        <v>12436</v>
      </c>
      <c r="N932" s="1" t="s">
        <v>13178</v>
      </c>
      <c r="O932" s="1" t="s">
        <v>930</v>
      </c>
      <c r="P932" s="1" t="s">
        <v>23434</v>
      </c>
      <c r="Q932" s="1" t="s">
        <v>23746</v>
      </c>
      <c r="R932" s="1" t="s">
        <v>14101</v>
      </c>
      <c r="S932" s="1" t="s">
        <v>930</v>
      </c>
      <c r="T932" s="1"/>
      <c r="U932" s="1"/>
      <c r="V932" s="1" t="s">
        <v>14115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20810</v>
      </c>
      <c r="F933" s="1" t="s">
        <v>21596</v>
      </c>
      <c r="G933" s="1" t="s">
        <v>22378</v>
      </c>
      <c r="H933" s="1" t="s">
        <v>23163</v>
      </c>
      <c r="I933" s="1" t="s">
        <v>10801</v>
      </c>
      <c r="J933" s="1"/>
      <c r="K933" s="1" t="s">
        <v>23419</v>
      </c>
      <c r="L933" s="1" t="s">
        <v>931</v>
      </c>
      <c r="M933" s="1" t="s">
        <v>12437</v>
      </c>
      <c r="N933" s="1" t="s">
        <v>13178</v>
      </c>
      <c r="O933" s="1" t="s">
        <v>931</v>
      </c>
      <c r="P933" s="1" t="s">
        <v>23434</v>
      </c>
      <c r="Q933" s="1" t="s">
        <v>23747</v>
      </c>
      <c r="R933" s="1" t="s">
        <v>14101</v>
      </c>
      <c r="S933" s="1" t="s">
        <v>931</v>
      </c>
      <c r="T933" s="1"/>
      <c r="U933" s="1"/>
      <c r="V933" s="1" t="s">
        <v>14115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5949</v>
      </c>
      <c r="G934" s="1" t="s">
        <v>7560</v>
      </c>
      <c r="H934" s="1" t="s">
        <v>9167</v>
      </c>
      <c r="I934" s="1" t="s">
        <v>10802</v>
      </c>
      <c r="J934" s="1"/>
      <c r="K934" s="1" t="s">
        <v>23419</v>
      </c>
      <c r="L934" s="1" t="s">
        <v>932</v>
      </c>
      <c r="M934" s="1" t="s">
        <v>12438</v>
      </c>
      <c r="N934" s="1" t="s">
        <v>13178</v>
      </c>
      <c r="O934" s="1" t="s">
        <v>932</v>
      </c>
      <c r="P934" s="1" t="s">
        <v>23434</v>
      </c>
      <c r="Q934" s="1" t="s">
        <v>23748</v>
      </c>
      <c r="R934" s="1" t="s">
        <v>14101</v>
      </c>
      <c r="S934" s="1" t="s">
        <v>932</v>
      </c>
      <c r="T934" s="1"/>
      <c r="U934" s="1"/>
      <c r="V934" s="1" t="s">
        <v>14115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20811</v>
      </c>
      <c r="F935" s="1" t="s">
        <v>21597</v>
      </c>
      <c r="G935" s="1" t="s">
        <v>22379</v>
      </c>
      <c r="H935" s="1" t="s">
        <v>23164</v>
      </c>
      <c r="I935" s="1" t="s">
        <v>10803</v>
      </c>
      <c r="J935" s="1"/>
      <c r="K935" s="1" t="s">
        <v>23419</v>
      </c>
      <c r="L935" s="1" t="s">
        <v>933</v>
      </c>
      <c r="M935" s="1" t="s">
        <v>12439</v>
      </c>
      <c r="N935" s="1" t="s">
        <v>13178</v>
      </c>
      <c r="O935" s="1" t="s">
        <v>933</v>
      </c>
      <c r="P935" s="1" t="s">
        <v>23434</v>
      </c>
      <c r="Q935" s="1" t="s">
        <v>23749</v>
      </c>
      <c r="R935" s="1" t="s">
        <v>14101</v>
      </c>
      <c r="S935" s="1" t="s">
        <v>933</v>
      </c>
      <c r="T935" s="1"/>
      <c r="U935" s="1"/>
      <c r="V935" s="1" t="s">
        <v>14115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5951</v>
      </c>
      <c r="G936" s="1" t="s">
        <v>7562</v>
      </c>
      <c r="H936" s="1" t="s">
        <v>9169</v>
      </c>
      <c r="I936" s="1" t="s">
        <v>10804</v>
      </c>
      <c r="J936" s="1"/>
      <c r="K936" s="1" t="s">
        <v>23419</v>
      </c>
      <c r="L936" s="1" t="s">
        <v>934</v>
      </c>
      <c r="M936" s="1" t="s">
        <v>12440</v>
      </c>
      <c r="N936" s="1" t="s">
        <v>13178</v>
      </c>
      <c r="O936" s="1" t="s">
        <v>934</v>
      </c>
      <c r="P936" s="1" t="s">
        <v>23434</v>
      </c>
      <c r="Q936" s="1" t="s">
        <v>23750</v>
      </c>
      <c r="R936" s="1" t="s">
        <v>14101</v>
      </c>
      <c r="S936" s="1" t="s">
        <v>934</v>
      </c>
      <c r="T936" s="1"/>
      <c r="U936" s="1"/>
      <c r="V936" s="1" t="s">
        <v>14115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20812</v>
      </c>
      <c r="F937" s="1" t="s">
        <v>21598</v>
      </c>
      <c r="G937" s="1" t="s">
        <v>22380</v>
      </c>
      <c r="H937" s="1" t="s">
        <v>23165</v>
      </c>
      <c r="I937" s="1" t="s">
        <v>10805</v>
      </c>
      <c r="J937" s="1"/>
      <c r="K937" s="1" t="s">
        <v>23419</v>
      </c>
      <c r="L937" s="1" t="s">
        <v>935</v>
      </c>
      <c r="M937" s="1" t="s">
        <v>12441</v>
      </c>
      <c r="N937" s="1" t="s">
        <v>13178</v>
      </c>
      <c r="O937" s="1" t="s">
        <v>935</v>
      </c>
      <c r="P937" s="1" t="s">
        <v>23434</v>
      </c>
      <c r="Q937" s="1" t="s">
        <v>23751</v>
      </c>
      <c r="R937" s="1" t="s">
        <v>14101</v>
      </c>
      <c r="S937" s="1" t="s">
        <v>935</v>
      </c>
      <c r="T937" s="1"/>
      <c r="U937" s="1"/>
      <c r="V937" s="1" t="s">
        <v>14115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20813</v>
      </c>
      <c r="F938" s="1" t="s">
        <v>21599</v>
      </c>
      <c r="G938" s="1" t="s">
        <v>22381</v>
      </c>
      <c r="H938" s="1" t="s">
        <v>23166</v>
      </c>
      <c r="I938" s="1" t="s">
        <v>10806</v>
      </c>
      <c r="J938" s="1"/>
      <c r="K938" s="1" t="s">
        <v>23419</v>
      </c>
      <c r="L938" s="1" t="s">
        <v>936</v>
      </c>
      <c r="M938" s="1" t="s">
        <v>12442</v>
      </c>
      <c r="N938" s="1" t="s">
        <v>13178</v>
      </c>
      <c r="O938" s="1" t="s">
        <v>936</v>
      </c>
      <c r="P938" s="1" t="s">
        <v>23434</v>
      </c>
      <c r="Q938" s="1" t="s">
        <v>23752</v>
      </c>
      <c r="R938" s="1" t="s">
        <v>14101</v>
      </c>
      <c r="S938" s="1" t="s">
        <v>936</v>
      </c>
      <c r="T938" s="1"/>
      <c r="U938" s="1"/>
      <c r="V938" s="1" t="s">
        <v>14115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20814</v>
      </c>
      <c r="F939" s="1" t="s">
        <v>21600</v>
      </c>
      <c r="G939" s="1" t="s">
        <v>22382</v>
      </c>
      <c r="H939" s="1" t="s">
        <v>23167</v>
      </c>
      <c r="I939" s="1" t="s">
        <v>10807</v>
      </c>
      <c r="J939" s="1"/>
      <c r="K939" s="1" t="s">
        <v>23419</v>
      </c>
      <c r="L939" s="1" t="s">
        <v>937</v>
      </c>
      <c r="M939" s="1" t="s">
        <v>12443</v>
      </c>
      <c r="N939" s="1" t="s">
        <v>13178</v>
      </c>
      <c r="O939" s="1" t="s">
        <v>937</v>
      </c>
      <c r="P939" s="1" t="s">
        <v>23434</v>
      </c>
      <c r="Q939" s="1" t="s">
        <v>23753</v>
      </c>
      <c r="R939" s="1" t="s">
        <v>14101</v>
      </c>
      <c r="S939" s="1" t="s">
        <v>937</v>
      </c>
      <c r="T939" s="1"/>
      <c r="U939" s="1"/>
      <c r="V939" s="1" t="s">
        <v>14115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5955</v>
      </c>
      <c r="G940" s="1" t="s">
        <v>7566</v>
      </c>
      <c r="H940" s="1" t="s">
        <v>9173</v>
      </c>
      <c r="I940" s="1" t="s">
        <v>10808</v>
      </c>
      <c r="J940" s="1"/>
      <c r="K940" s="1" t="s">
        <v>23419</v>
      </c>
      <c r="L940" s="1" t="s">
        <v>938</v>
      </c>
      <c r="M940" s="1" t="s">
        <v>12444</v>
      </c>
      <c r="N940" s="1" t="s">
        <v>13178</v>
      </c>
      <c r="O940" s="1" t="s">
        <v>938</v>
      </c>
      <c r="P940" s="1" t="s">
        <v>23434</v>
      </c>
      <c r="Q940" s="1" t="s">
        <v>23754</v>
      </c>
      <c r="R940" s="1" t="s">
        <v>14101</v>
      </c>
      <c r="S940" s="1" t="s">
        <v>938</v>
      </c>
      <c r="T940" s="1"/>
      <c r="U940" s="1"/>
      <c r="V940" s="1" t="s">
        <v>14115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5956</v>
      </c>
      <c r="G941" s="1" t="s">
        <v>7567</v>
      </c>
      <c r="H941" s="1" t="s">
        <v>9174</v>
      </c>
      <c r="I941" s="1" t="s">
        <v>10809</v>
      </c>
      <c r="J941" s="1"/>
      <c r="K941" s="1" t="s">
        <v>23419</v>
      </c>
      <c r="L941" s="1" t="s">
        <v>939</v>
      </c>
      <c r="M941" s="1" t="s">
        <v>12445</v>
      </c>
      <c r="N941" s="1" t="s">
        <v>13178</v>
      </c>
      <c r="O941" s="1" t="s">
        <v>939</v>
      </c>
      <c r="P941" s="1" t="s">
        <v>23434</v>
      </c>
      <c r="Q941" s="1" t="s">
        <v>23755</v>
      </c>
      <c r="R941" s="1" t="s">
        <v>14101</v>
      </c>
      <c r="S941" s="1" t="s">
        <v>939</v>
      </c>
      <c r="T941" s="1"/>
      <c r="U941" s="1"/>
      <c r="V941" s="1" t="s">
        <v>14115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14851</v>
      </c>
      <c r="F942" s="1" t="s">
        <v>15915</v>
      </c>
      <c r="G942" s="1" t="s">
        <v>16973</v>
      </c>
      <c r="H942" s="1" t="s">
        <v>18023</v>
      </c>
      <c r="I942" s="1" t="s">
        <v>10810</v>
      </c>
      <c r="J942" s="1"/>
      <c r="K942" s="1" t="s">
        <v>23419</v>
      </c>
      <c r="L942" s="1" t="s">
        <v>940</v>
      </c>
      <c r="M942" s="1" t="s">
        <v>12446</v>
      </c>
      <c r="N942" s="1" t="s">
        <v>13178</v>
      </c>
      <c r="O942" s="1" t="s">
        <v>940</v>
      </c>
      <c r="P942" s="1" t="s">
        <v>23434</v>
      </c>
      <c r="Q942" s="1" t="s">
        <v>23756</v>
      </c>
      <c r="R942" s="1" t="s">
        <v>14101</v>
      </c>
      <c r="S942" s="1" t="s">
        <v>940</v>
      </c>
      <c r="T942" s="1"/>
      <c r="U942" s="1"/>
      <c r="V942" s="1" t="s">
        <v>14115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5958</v>
      </c>
      <c r="G943" s="1" t="s">
        <v>7569</v>
      </c>
      <c r="H943" s="1" t="s">
        <v>9176</v>
      </c>
      <c r="I943" s="1" t="s">
        <v>10811</v>
      </c>
      <c r="J943" s="1"/>
      <c r="K943" s="1" t="s">
        <v>23419</v>
      </c>
      <c r="L943" s="1" t="s">
        <v>941</v>
      </c>
      <c r="M943" s="1" t="s">
        <v>12447</v>
      </c>
      <c r="N943" s="1" t="s">
        <v>13178</v>
      </c>
      <c r="O943" s="1" t="s">
        <v>941</v>
      </c>
      <c r="P943" s="1" t="s">
        <v>23434</v>
      </c>
      <c r="Q943" s="1" t="s">
        <v>23757</v>
      </c>
      <c r="R943" s="1" t="s">
        <v>14101</v>
      </c>
      <c r="S943" s="1" t="s">
        <v>941</v>
      </c>
      <c r="T943" s="1"/>
      <c r="U943" s="1"/>
      <c r="V943" s="1" t="s">
        <v>14115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5959</v>
      </c>
      <c r="G944" s="1" t="s">
        <v>7570</v>
      </c>
      <c r="H944" s="1" t="s">
        <v>9177</v>
      </c>
      <c r="I944" s="1" t="s">
        <v>10812</v>
      </c>
      <c r="J944" s="1"/>
      <c r="K944" s="1" t="s">
        <v>23419</v>
      </c>
      <c r="L944" s="1" t="s">
        <v>942</v>
      </c>
      <c r="M944" s="1" t="s">
        <v>12448</v>
      </c>
      <c r="N944" s="1" t="s">
        <v>13178</v>
      </c>
      <c r="O944" s="1" t="s">
        <v>942</v>
      </c>
      <c r="P944" s="1" t="s">
        <v>23434</v>
      </c>
      <c r="Q944" s="1" t="s">
        <v>23758</v>
      </c>
      <c r="R944" s="1" t="s">
        <v>14101</v>
      </c>
      <c r="S944" s="1" t="s">
        <v>942</v>
      </c>
      <c r="T944" s="1"/>
      <c r="U944" s="1"/>
      <c r="V944" s="1" t="s">
        <v>14115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5960</v>
      </c>
      <c r="G945" s="1" t="s">
        <v>7571</v>
      </c>
      <c r="H945" s="1" t="s">
        <v>9178</v>
      </c>
      <c r="I945" s="1" t="s">
        <v>10813</v>
      </c>
      <c r="J945" s="1"/>
      <c r="K945" s="1" t="s">
        <v>23419</v>
      </c>
      <c r="L945" s="1" t="s">
        <v>943</v>
      </c>
      <c r="M945" s="1" t="s">
        <v>12449</v>
      </c>
      <c r="N945" s="1" t="s">
        <v>13178</v>
      </c>
      <c r="O945" s="1" t="s">
        <v>943</v>
      </c>
      <c r="P945" s="1" t="s">
        <v>23434</v>
      </c>
      <c r="Q945" s="1" t="s">
        <v>23759</v>
      </c>
      <c r="R945" s="1" t="s">
        <v>14101</v>
      </c>
      <c r="S945" s="1" t="s">
        <v>943</v>
      </c>
      <c r="T945" s="1"/>
      <c r="U945" s="1"/>
      <c r="V945" s="1" t="s">
        <v>14115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14855</v>
      </c>
      <c r="F946" s="1" t="s">
        <v>15919</v>
      </c>
      <c r="G946" s="1" t="s">
        <v>16977</v>
      </c>
      <c r="H946" s="1" t="s">
        <v>18027</v>
      </c>
      <c r="I946" s="1" t="s">
        <v>10814</v>
      </c>
      <c r="J946" s="1"/>
      <c r="K946" s="1" t="s">
        <v>23419</v>
      </c>
      <c r="L946" s="1" t="s">
        <v>944</v>
      </c>
      <c r="M946" s="1" t="s">
        <v>12450</v>
      </c>
      <c r="N946" s="1" t="s">
        <v>13178</v>
      </c>
      <c r="O946" s="1" t="s">
        <v>944</v>
      </c>
      <c r="P946" s="1" t="s">
        <v>23434</v>
      </c>
      <c r="Q946" s="1" t="s">
        <v>23760</v>
      </c>
      <c r="R946" s="1" t="s">
        <v>14101</v>
      </c>
      <c r="S946" s="1" t="s">
        <v>944</v>
      </c>
      <c r="T946" s="1"/>
      <c r="U946" s="1"/>
      <c r="V946" s="1" t="s">
        <v>14115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5962</v>
      </c>
      <c r="G947" s="1" t="s">
        <v>7573</v>
      </c>
      <c r="H947" s="1" t="s">
        <v>9180</v>
      </c>
      <c r="I947" s="1" t="s">
        <v>10815</v>
      </c>
      <c r="J947" s="1"/>
      <c r="K947" s="1" t="s">
        <v>23419</v>
      </c>
      <c r="L947" s="1" t="s">
        <v>945</v>
      </c>
      <c r="M947" s="1" t="s">
        <v>12451</v>
      </c>
      <c r="N947" s="1" t="s">
        <v>13178</v>
      </c>
      <c r="O947" s="1" t="s">
        <v>945</v>
      </c>
      <c r="P947" s="1" t="s">
        <v>23434</v>
      </c>
      <c r="Q947" s="1" t="s">
        <v>23761</v>
      </c>
      <c r="R947" s="1" t="s">
        <v>14101</v>
      </c>
      <c r="S947" s="1" t="s">
        <v>945</v>
      </c>
      <c r="T947" s="1"/>
      <c r="U947" s="1"/>
      <c r="V947" s="1" t="s">
        <v>14115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20815</v>
      </c>
      <c r="F948" s="1" t="s">
        <v>21601</v>
      </c>
      <c r="G948" s="1" t="s">
        <v>22383</v>
      </c>
      <c r="H948" s="1" t="s">
        <v>23168</v>
      </c>
      <c r="I948" s="1" t="s">
        <v>10816</v>
      </c>
      <c r="J948" s="1"/>
      <c r="K948" s="1" t="s">
        <v>23419</v>
      </c>
      <c r="L948" s="1" t="s">
        <v>946</v>
      </c>
      <c r="M948" s="1" t="s">
        <v>12452</v>
      </c>
      <c r="N948" s="1" t="s">
        <v>13178</v>
      </c>
      <c r="O948" s="1" t="s">
        <v>946</v>
      </c>
      <c r="P948" s="1" t="s">
        <v>23434</v>
      </c>
      <c r="Q948" s="1" t="s">
        <v>23762</v>
      </c>
      <c r="R948" s="1" t="s">
        <v>14101</v>
      </c>
      <c r="S948" s="1" t="s">
        <v>946</v>
      </c>
      <c r="T948" s="1"/>
      <c r="U948" s="1"/>
      <c r="V948" s="1" t="s">
        <v>14115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20816</v>
      </c>
      <c r="F949" s="1" t="s">
        <v>21602</v>
      </c>
      <c r="G949" s="1" t="s">
        <v>22384</v>
      </c>
      <c r="H949" s="1" t="s">
        <v>23169</v>
      </c>
      <c r="I949" s="1" t="s">
        <v>10817</v>
      </c>
      <c r="J949" s="1"/>
      <c r="K949" s="1" t="s">
        <v>23419</v>
      </c>
      <c r="L949" s="1" t="s">
        <v>947</v>
      </c>
      <c r="M949" s="1" t="s">
        <v>12453</v>
      </c>
      <c r="N949" s="1" t="s">
        <v>13178</v>
      </c>
      <c r="O949" s="1" t="s">
        <v>947</v>
      </c>
      <c r="P949" s="1" t="s">
        <v>23434</v>
      </c>
      <c r="Q949" s="1" t="s">
        <v>23763</v>
      </c>
      <c r="R949" s="1" t="s">
        <v>14101</v>
      </c>
      <c r="S949" s="1" t="s">
        <v>947</v>
      </c>
      <c r="T949" s="1"/>
      <c r="U949" s="1"/>
      <c r="V949" s="1" t="s">
        <v>14115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20817</v>
      </c>
      <c r="F950" s="1" t="s">
        <v>21603</v>
      </c>
      <c r="G950" s="1" t="s">
        <v>22385</v>
      </c>
      <c r="H950" s="1" t="s">
        <v>23170</v>
      </c>
      <c r="I950" s="1" t="s">
        <v>10818</v>
      </c>
      <c r="J950" s="1"/>
      <c r="K950" s="1" t="s">
        <v>23419</v>
      </c>
      <c r="L950" s="1" t="s">
        <v>948</v>
      </c>
      <c r="M950" s="1" t="s">
        <v>12454</v>
      </c>
      <c r="N950" s="1" t="s">
        <v>13178</v>
      </c>
      <c r="O950" s="1" t="s">
        <v>948</v>
      </c>
      <c r="P950" s="1" t="s">
        <v>23434</v>
      </c>
      <c r="Q950" s="1" t="s">
        <v>23764</v>
      </c>
      <c r="R950" s="1" t="s">
        <v>14101</v>
      </c>
      <c r="S950" s="1" t="s">
        <v>948</v>
      </c>
      <c r="T950" s="1"/>
      <c r="U950" s="1"/>
      <c r="V950" s="1" t="s">
        <v>14115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20818</v>
      </c>
      <c r="F951" s="1" t="s">
        <v>21604</v>
      </c>
      <c r="G951" s="1" t="s">
        <v>22386</v>
      </c>
      <c r="H951" s="1" t="s">
        <v>23171</v>
      </c>
      <c r="I951" s="1" t="s">
        <v>10819</v>
      </c>
      <c r="J951" s="1"/>
      <c r="K951" s="1" t="s">
        <v>23419</v>
      </c>
      <c r="L951" s="1" t="s">
        <v>949</v>
      </c>
      <c r="M951" s="1" t="s">
        <v>12455</v>
      </c>
      <c r="N951" s="1" t="s">
        <v>13178</v>
      </c>
      <c r="O951" s="1" t="s">
        <v>949</v>
      </c>
      <c r="P951" s="1" t="s">
        <v>23434</v>
      </c>
      <c r="Q951" s="1" t="s">
        <v>23765</v>
      </c>
      <c r="R951" s="1" t="s">
        <v>14101</v>
      </c>
      <c r="S951" s="1" t="s">
        <v>949</v>
      </c>
      <c r="T951" s="1"/>
      <c r="U951" s="1"/>
      <c r="V951" s="1" t="s">
        <v>14115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5967</v>
      </c>
      <c r="G952" s="1" t="s">
        <v>7578</v>
      </c>
      <c r="H952" s="1" t="s">
        <v>9185</v>
      </c>
      <c r="I952" s="1" t="s">
        <v>10820</v>
      </c>
      <c r="J952" s="1"/>
      <c r="K952" s="1" t="s">
        <v>23419</v>
      </c>
      <c r="L952" s="1" t="s">
        <v>950</v>
      </c>
      <c r="M952" s="1" t="s">
        <v>12456</v>
      </c>
      <c r="N952" s="1" t="s">
        <v>13178</v>
      </c>
      <c r="O952" s="1" t="s">
        <v>950</v>
      </c>
      <c r="P952" s="1" t="s">
        <v>23434</v>
      </c>
      <c r="Q952" s="1" t="s">
        <v>23766</v>
      </c>
      <c r="R952" s="1" t="s">
        <v>14101</v>
      </c>
      <c r="S952" s="1" t="s">
        <v>950</v>
      </c>
      <c r="T952" s="1"/>
      <c r="U952" s="1"/>
      <c r="V952" s="1" t="s">
        <v>14115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20819</v>
      </c>
      <c r="F953" s="1" t="s">
        <v>21605</v>
      </c>
      <c r="G953" s="1" t="s">
        <v>22387</v>
      </c>
      <c r="H953" s="1" t="s">
        <v>23172</v>
      </c>
      <c r="I953" s="1" t="s">
        <v>10821</v>
      </c>
      <c r="J953" s="1"/>
      <c r="K953" s="1" t="s">
        <v>23419</v>
      </c>
      <c r="L953" s="1" t="s">
        <v>951</v>
      </c>
      <c r="M953" s="1" t="s">
        <v>12457</v>
      </c>
      <c r="N953" s="1" t="s">
        <v>13178</v>
      </c>
      <c r="O953" s="1" t="s">
        <v>951</v>
      </c>
      <c r="P953" s="1" t="s">
        <v>23434</v>
      </c>
      <c r="Q953" s="1" t="s">
        <v>23767</v>
      </c>
      <c r="R953" s="1" t="s">
        <v>14101</v>
      </c>
      <c r="S953" s="1" t="s">
        <v>951</v>
      </c>
      <c r="T953" s="1"/>
      <c r="U953" s="1"/>
      <c r="V953" s="1" t="s">
        <v>14115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14862</v>
      </c>
      <c r="F954" s="1" t="s">
        <v>15926</v>
      </c>
      <c r="G954" s="1" t="s">
        <v>16984</v>
      </c>
      <c r="H954" s="1" t="s">
        <v>18034</v>
      </c>
      <c r="I954" s="1" t="s">
        <v>10822</v>
      </c>
      <c r="J954" s="1"/>
      <c r="K954" s="1" t="s">
        <v>23419</v>
      </c>
      <c r="L954" s="1" t="s">
        <v>952</v>
      </c>
      <c r="M954" s="1" t="s">
        <v>12458</v>
      </c>
      <c r="N954" s="1" t="s">
        <v>13178</v>
      </c>
      <c r="O954" s="1" t="s">
        <v>952</v>
      </c>
      <c r="P954" s="1" t="s">
        <v>23434</v>
      </c>
      <c r="Q954" s="1" t="s">
        <v>23768</v>
      </c>
      <c r="R954" s="1" t="s">
        <v>14101</v>
      </c>
      <c r="S954" s="1" t="s">
        <v>952</v>
      </c>
      <c r="T954" s="1"/>
      <c r="U954" s="1"/>
      <c r="V954" s="1" t="s">
        <v>14115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5970</v>
      </c>
      <c r="G955" s="1" t="s">
        <v>7581</v>
      </c>
      <c r="H955" s="1" t="s">
        <v>9188</v>
      </c>
      <c r="I955" s="1" t="s">
        <v>9962</v>
      </c>
      <c r="J955" s="1"/>
      <c r="K955" s="1" t="s">
        <v>23419</v>
      </c>
      <c r="L955" s="1" t="s">
        <v>953</v>
      </c>
      <c r="M955" s="1" t="s">
        <v>12459</v>
      </c>
      <c r="N955" s="1" t="s">
        <v>13178</v>
      </c>
      <c r="O955" s="1" t="s">
        <v>953</v>
      </c>
      <c r="P955" s="1" t="s">
        <v>23434</v>
      </c>
      <c r="Q955" s="1" t="s">
        <v>23769</v>
      </c>
      <c r="R955" s="1" t="s">
        <v>14101</v>
      </c>
      <c r="S955" s="1" t="s">
        <v>953</v>
      </c>
      <c r="T955" s="1"/>
      <c r="U955" s="1"/>
      <c r="V955" s="1" t="s">
        <v>14115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20820</v>
      </c>
      <c r="F956" s="1" t="s">
        <v>21606</v>
      </c>
      <c r="G956" s="1" t="s">
        <v>22388</v>
      </c>
      <c r="H956" s="1" t="s">
        <v>23173</v>
      </c>
      <c r="I956" s="1" t="s">
        <v>10823</v>
      </c>
      <c r="J956" s="1"/>
      <c r="K956" s="1" t="s">
        <v>23419</v>
      </c>
      <c r="L956" s="1" t="s">
        <v>954</v>
      </c>
      <c r="M956" s="1" t="s">
        <v>12460</v>
      </c>
      <c r="N956" s="1" t="s">
        <v>13178</v>
      </c>
      <c r="O956" s="1" t="s">
        <v>954</v>
      </c>
      <c r="P956" s="1" t="s">
        <v>23434</v>
      </c>
      <c r="Q956" s="1" t="s">
        <v>23770</v>
      </c>
      <c r="R956" s="1" t="s">
        <v>14101</v>
      </c>
      <c r="S956" s="1" t="s">
        <v>954</v>
      </c>
      <c r="T956" s="1"/>
      <c r="U956" s="1"/>
      <c r="V956" s="1" t="s">
        <v>14115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20821</v>
      </c>
      <c r="F957" s="1" t="s">
        <v>21607</v>
      </c>
      <c r="G957" s="1" t="s">
        <v>22389</v>
      </c>
      <c r="H957" s="1" t="s">
        <v>23174</v>
      </c>
      <c r="I957" s="1" t="s">
        <v>10824</v>
      </c>
      <c r="J957" s="1"/>
      <c r="K957" s="1" t="s">
        <v>23419</v>
      </c>
      <c r="L957" s="1" t="s">
        <v>955</v>
      </c>
      <c r="M957" s="1" t="s">
        <v>12461</v>
      </c>
      <c r="N957" s="1" t="s">
        <v>13178</v>
      </c>
      <c r="O957" s="1" t="s">
        <v>955</v>
      </c>
      <c r="P957" s="1" t="s">
        <v>23434</v>
      </c>
      <c r="Q957" s="1" t="s">
        <v>23771</v>
      </c>
      <c r="R957" s="1" t="s">
        <v>14101</v>
      </c>
      <c r="S957" s="1" t="s">
        <v>955</v>
      </c>
      <c r="T957" s="1"/>
      <c r="U957" s="1"/>
      <c r="V957" s="1" t="s">
        <v>14115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14865</v>
      </c>
      <c r="F958" s="1" t="s">
        <v>15929</v>
      </c>
      <c r="G958" s="1" t="s">
        <v>16987</v>
      </c>
      <c r="H958" s="1" t="s">
        <v>18037</v>
      </c>
      <c r="I958" s="1" t="s">
        <v>10825</v>
      </c>
      <c r="J958" s="1"/>
      <c r="K958" s="1" t="s">
        <v>23419</v>
      </c>
      <c r="L958" s="1" t="s">
        <v>956</v>
      </c>
      <c r="M958" s="1" t="s">
        <v>12462</v>
      </c>
      <c r="N958" s="1" t="s">
        <v>13178</v>
      </c>
      <c r="O958" s="1" t="s">
        <v>956</v>
      </c>
      <c r="P958" s="1" t="s">
        <v>23434</v>
      </c>
      <c r="Q958" s="1" t="s">
        <v>23772</v>
      </c>
      <c r="R958" s="1" t="s">
        <v>14101</v>
      </c>
      <c r="S958" s="1" t="s">
        <v>956</v>
      </c>
      <c r="T958" s="1"/>
      <c r="U958" s="1"/>
      <c r="V958" s="1" t="s">
        <v>14115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14866</v>
      </c>
      <c r="F959" s="1" t="s">
        <v>15930</v>
      </c>
      <c r="G959" s="1" t="s">
        <v>16988</v>
      </c>
      <c r="H959" s="1" t="s">
        <v>18038</v>
      </c>
      <c r="I959" s="1" t="s">
        <v>10826</v>
      </c>
      <c r="J959" s="1"/>
      <c r="K959" s="1" t="s">
        <v>23419</v>
      </c>
      <c r="L959" s="1" t="s">
        <v>957</v>
      </c>
      <c r="M959" s="1" t="s">
        <v>12463</v>
      </c>
      <c r="N959" s="1" t="s">
        <v>13178</v>
      </c>
      <c r="O959" s="1" t="s">
        <v>957</v>
      </c>
      <c r="P959" s="1" t="s">
        <v>23434</v>
      </c>
      <c r="Q959" s="1" t="s">
        <v>23773</v>
      </c>
      <c r="R959" s="1" t="s">
        <v>14101</v>
      </c>
      <c r="S959" s="1" t="s">
        <v>957</v>
      </c>
      <c r="T959" s="1"/>
      <c r="U959" s="1"/>
      <c r="V959" s="1" t="s">
        <v>14115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20822</v>
      </c>
      <c r="F960" s="1" t="s">
        <v>21608</v>
      </c>
      <c r="G960" s="1" t="s">
        <v>22390</v>
      </c>
      <c r="H960" s="1" t="s">
        <v>23175</v>
      </c>
      <c r="I960" s="1" t="s">
        <v>10827</v>
      </c>
      <c r="J960" s="1"/>
      <c r="K960" s="1" t="s">
        <v>23419</v>
      </c>
      <c r="L960" s="1" t="s">
        <v>958</v>
      </c>
      <c r="M960" s="1" t="s">
        <v>12464</v>
      </c>
      <c r="N960" s="1" t="s">
        <v>13178</v>
      </c>
      <c r="O960" s="1" t="s">
        <v>958</v>
      </c>
      <c r="P960" s="1" t="s">
        <v>23434</v>
      </c>
      <c r="Q960" s="1" t="s">
        <v>23774</v>
      </c>
      <c r="R960" s="1" t="s">
        <v>14101</v>
      </c>
      <c r="S960" s="1" t="s">
        <v>958</v>
      </c>
      <c r="T960" s="1"/>
      <c r="U960" s="1"/>
      <c r="V960" s="1" t="s">
        <v>14115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5976</v>
      </c>
      <c r="G961" s="1" t="s">
        <v>7587</v>
      </c>
      <c r="H961" s="1" t="s">
        <v>9188</v>
      </c>
      <c r="I961" s="1" t="s">
        <v>10828</v>
      </c>
      <c r="J961" s="1"/>
      <c r="K961" s="1" t="s">
        <v>23419</v>
      </c>
      <c r="L961" s="1" t="s">
        <v>959</v>
      </c>
      <c r="M961" s="1" t="s">
        <v>12465</v>
      </c>
      <c r="N961" s="1" t="s">
        <v>13178</v>
      </c>
      <c r="O961" s="1" t="s">
        <v>959</v>
      </c>
      <c r="P961" s="1" t="s">
        <v>23434</v>
      </c>
      <c r="Q961" s="1" t="s">
        <v>23769</v>
      </c>
      <c r="R961" s="1" t="s">
        <v>14101</v>
      </c>
      <c r="S961" s="1" t="s">
        <v>959</v>
      </c>
      <c r="T961" s="1"/>
      <c r="U961" s="1"/>
      <c r="V961" s="1" t="s">
        <v>14115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20823</v>
      </c>
      <c r="F962" s="1" t="s">
        <v>21609</v>
      </c>
      <c r="G962" s="1" t="s">
        <v>22391</v>
      </c>
      <c r="H962" s="1" t="s">
        <v>23176</v>
      </c>
      <c r="I962" s="1" t="s">
        <v>10829</v>
      </c>
      <c r="J962" s="1"/>
      <c r="K962" s="1" t="s">
        <v>23419</v>
      </c>
      <c r="L962" s="1" t="s">
        <v>960</v>
      </c>
      <c r="M962" s="1" t="s">
        <v>12466</v>
      </c>
      <c r="N962" s="1" t="s">
        <v>13178</v>
      </c>
      <c r="O962" s="1" t="s">
        <v>960</v>
      </c>
      <c r="P962" s="1" t="s">
        <v>23434</v>
      </c>
      <c r="Q962" s="1" t="s">
        <v>23775</v>
      </c>
      <c r="R962" s="1" t="s">
        <v>14101</v>
      </c>
      <c r="S962" s="1" t="s">
        <v>960</v>
      </c>
      <c r="T962" s="1"/>
      <c r="U962" s="1"/>
      <c r="V962" s="1" t="s">
        <v>14115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20824</v>
      </c>
      <c r="F963" s="1" t="s">
        <v>21610</v>
      </c>
      <c r="G963" s="1" t="s">
        <v>22392</v>
      </c>
      <c r="H963" s="1" t="s">
        <v>23177</v>
      </c>
      <c r="I963" s="1" t="s">
        <v>10830</v>
      </c>
      <c r="J963" s="1"/>
      <c r="K963" s="1" t="s">
        <v>23419</v>
      </c>
      <c r="L963" s="1" t="s">
        <v>961</v>
      </c>
      <c r="M963" s="1" t="s">
        <v>12467</v>
      </c>
      <c r="N963" s="1" t="s">
        <v>13178</v>
      </c>
      <c r="O963" s="1" t="s">
        <v>961</v>
      </c>
      <c r="P963" s="1" t="s">
        <v>23434</v>
      </c>
      <c r="Q963" s="1" t="s">
        <v>23776</v>
      </c>
      <c r="R963" s="1" t="s">
        <v>14101</v>
      </c>
      <c r="S963" s="1" t="s">
        <v>961</v>
      </c>
      <c r="T963" s="1"/>
      <c r="U963" s="1"/>
      <c r="V963" s="1" t="s">
        <v>14115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5979</v>
      </c>
      <c r="G964" s="1" t="s">
        <v>7590</v>
      </c>
      <c r="H964" s="1" t="s">
        <v>9196</v>
      </c>
      <c r="I964" s="1" t="s">
        <v>10831</v>
      </c>
      <c r="J964" s="1"/>
      <c r="K964" s="1" t="s">
        <v>23419</v>
      </c>
      <c r="L964" s="1" t="s">
        <v>962</v>
      </c>
      <c r="M964" s="1" t="s">
        <v>12468</v>
      </c>
      <c r="N964" s="1" t="s">
        <v>13178</v>
      </c>
      <c r="O964" s="1" t="s">
        <v>962</v>
      </c>
      <c r="P964" s="1" t="s">
        <v>23434</v>
      </c>
      <c r="Q964" s="1" t="s">
        <v>23777</v>
      </c>
      <c r="R964" s="1" t="s">
        <v>14101</v>
      </c>
      <c r="S964" s="1" t="s">
        <v>962</v>
      </c>
      <c r="T964" s="1"/>
      <c r="U964" s="1"/>
      <c r="V964" s="1" t="s">
        <v>14115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5980</v>
      </c>
      <c r="G965" s="1" t="s">
        <v>7591</v>
      </c>
      <c r="H965" s="1" t="s">
        <v>9197</v>
      </c>
      <c r="I965" s="1" t="s">
        <v>10832</v>
      </c>
      <c r="J965" s="1"/>
      <c r="K965" s="1" t="s">
        <v>23419</v>
      </c>
      <c r="L965" s="1" t="s">
        <v>963</v>
      </c>
      <c r="M965" s="1" t="s">
        <v>12469</v>
      </c>
      <c r="N965" s="1" t="s">
        <v>13178</v>
      </c>
      <c r="O965" s="1" t="s">
        <v>963</v>
      </c>
      <c r="P965" s="1" t="s">
        <v>23434</v>
      </c>
      <c r="Q965" s="1" t="s">
        <v>23778</v>
      </c>
      <c r="R965" s="1" t="s">
        <v>14101</v>
      </c>
      <c r="S965" s="1" t="s">
        <v>963</v>
      </c>
      <c r="T965" s="1"/>
      <c r="U965" s="1"/>
      <c r="V965" s="1" t="s">
        <v>14115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5981</v>
      </c>
      <c r="G966" s="1" t="s">
        <v>7592</v>
      </c>
      <c r="H966" s="1" t="s">
        <v>9198</v>
      </c>
      <c r="I966" s="1" t="s">
        <v>10833</v>
      </c>
      <c r="J966" s="1"/>
      <c r="K966" s="1" t="s">
        <v>23419</v>
      </c>
      <c r="L966" s="1" t="s">
        <v>964</v>
      </c>
      <c r="M966" s="1" t="s">
        <v>12470</v>
      </c>
      <c r="N966" s="1" t="s">
        <v>13178</v>
      </c>
      <c r="O966" s="1" t="s">
        <v>964</v>
      </c>
      <c r="P966" s="1" t="s">
        <v>23434</v>
      </c>
      <c r="Q966" s="1" t="s">
        <v>23779</v>
      </c>
      <c r="R966" s="1" t="s">
        <v>14101</v>
      </c>
      <c r="S966" s="1" t="s">
        <v>964</v>
      </c>
      <c r="T966" s="1"/>
      <c r="U966" s="1"/>
      <c r="V966" s="1" t="s">
        <v>14115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14872</v>
      </c>
      <c r="F967" s="1" t="s">
        <v>15936</v>
      </c>
      <c r="G967" s="1" t="s">
        <v>16994</v>
      </c>
      <c r="H967" s="1" t="s">
        <v>18044</v>
      </c>
      <c r="I967" s="1" t="s">
        <v>10834</v>
      </c>
      <c r="J967" s="1"/>
      <c r="K967" s="1" t="s">
        <v>23419</v>
      </c>
      <c r="L967" s="1" t="s">
        <v>965</v>
      </c>
      <c r="M967" s="1" t="s">
        <v>12471</v>
      </c>
      <c r="N967" s="1" t="s">
        <v>13178</v>
      </c>
      <c r="O967" s="1" t="s">
        <v>965</v>
      </c>
      <c r="P967" s="1" t="s">
        <v>23434</v>
      </c>
      <c r="Q967" s="1" t="s">
        <v>23780</v>
      </c>
      <c r="R967" s="1" t="s">
        <v>14101</v>
      </c>
      <c r="S967" s="1" t="s">
        <v>965</v>
      </c>
      <c r="T967" s="1"/>
      <c r="U967" s="1"/>
      <c r="V967" s="1" t="s">
        <v>14115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20825</v>
      </c>
      <c r="F968" s="1" t="s">
        <v>21611</v>
      </c>
      <c r="G968" s="1" t="s">
        <v>22393</v>
      </c>
      <c r="H968" s="1" t="s">
        <v>23178</v>
      </c>
      <c r="I968" s="1" t="s">
        <v>10835</v>
      </c>
      <c r="J968" s="1"/>
      <c r="K968" s="1" t="s">
        <v>23419</v>
      </c>
      <c r="L968" s="1" t="s">
        <v>966</v>
      </c>
      <c r="M968" s="1" t="s">
        <v>12472</v>
      </c>
      <c r="N968" s="1" t="s">
        <v>13178</v>
      </c>
      <c r="O968" s="1" t="s">
        <v>966</v>
      </c>
      <c r="P968" s="1" t="s">
        <v>23434</v>
      </c>
      <c r="Q968" s="1" t="s">
        <v>23781</v>
      </c>
      <c r="R968" s="1" t="s">
        <v>14101</v>
      </c>
      <c r="S968" s="1" t="s">
        <v>966</v>
      </c>
      <c r="T968" s="1"/>
      <c r="U968" s="1"/>
      <c r="V968" s="1" t="s">
        <v>14115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20826</v>
      </c>
      <c r="F969" s="1" t="s">
        <v>21612</v>
      </c>
      <c r="G969" s="1" t="s">
        <v>22394</v>
      </c>
      <c r="H969" s="1" t="s">
        <v>23179</v>
      </c>
      <c r="I969" s="1" t="s">
        <v>10836</v>
      </c>
      <c r="J969" s="1"/>
      <c r="K969" s="1" t="s">
        <v>23419</v>
      </c>
      <c r="L969" s="1" t="s">
        <v>967</v>
      </c>
      <c r="M969" s="1" t="s">
        <v>12473</v>
      </c>
      <c r="N969" s="1" t="s">
        <v>13178</v>
      </c>
      <c r="O969" s="1" t="s">
        <v>967</v>
      </c>
      <c r="P969" s="1" t="s">
        <v>23434</v>
      </c>
      <c r="Q969" s="1" t="s">
        <v>23782</v>
      </c>
      <c r="R969" s="1" t="s">
        <v>14101</v>
      </c>
      <c r="S969" s="1" t="s">
        <v>967</v>
      </c>
      <c r="T969" s="1"/>
      <c r="U969" s="1"/>
      <c r="V969" s="1" t="s">
        <v>14115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20827</v>
      </c>
      <c r="F970" s="1" t="s">
        <v>21613</v>
      </c>
      <c r="G970" s="1" t="s">
        <v>22395</v>
      </c>
      <c r="H970" s="1" t="s">
        <v>23180</v>
      </c>
      <c r="I970" s="1" t="s">
        <v>10837</v>
      </c>
      <c r="J970" s="1"/>
      <c r="K970" s="1" t="s">
        <v>23419</v>
      </c>
      <c r="L970" s="1" t="s">
        <v>968</v>
      </c>
      <c r="M970" s="1" t="s">
        <v>12474</v>
      </c>
      <c r="N970" s="1" t="s">
        <v>13178</v>
      </c>
      <c r="O970" s="1" t="s">
        <v>968</v>
      </c>
      <c r="P970" s="1" t="s">
        <v>23434</v>
      </c>
      <c r="Q970" s="1" t="s">
        <v>23783</v>
      </c>
      <c r="R970" s="1" t="s">
        <v>14101</v>
      </c>
      <c r="S970" s="1" t="s">
        <v>968</v>
      </c>
      <c r="T970" s="1"/>
      <c r="U970" s="1"/>
      <c r="V970" s="1" t="s">
        <v>14115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20828</v>
      </c>
      <c r="F971" s="1" t="s">
        <v>21614</v>
      </c>
      <c r="G971" s="1" t="s">
        <v>22396</v>
      </c>
      <c r="H971" s="1" t="s">
        <v>23181</v>
      </c>
      <c r="I971" s="1" t="s">
        <v>10838</v>
      </c>
      <c r="J971" s="1"/>
      <c r="K971" s="1" t="s">
        <v>23419</v>
      </c>
      <c r="L971" s="1" t="s">
        <v>969</v>
      </c>
      <c r="M971" s="1" t="s">
        <v>12475</v>
      </c>
      <c r="N971" s="1" t="s">
        <v>13178</v>
      </c>
      <c r="O971" s="1" t="s">
        <v>969</v>
      </c>
      <c r="P971" s="1" t="s">
        <v>23434</v>
      </c>
      <c r="Q971" s="1" t="s">
        <v>23784</v>
      </c>
      <c r="R971" s="1" t="s">
        <v>14101</v>
      </c>
      <c r="S971" s="1" t="s">
        <v>969</v>
      </c>
      <c r="T971" s="1"/>
      <c r="U971" s="1"/>
      <c r="V971" s="1" t="s">
        <v>14115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20829</v>
      </c>
      <c r="F972" s="1" t="s">
        <v>21615</v>
      </c>
      <c r="G972" s="1" t="s">
        <v>22397</v>
      </c>
      <c r="H972" s="1" t="s">
        <v>23182</v>
      </c>
      <c r="I972" s="1" t="s">
        <v>10839</v>
      </c>
      <c r="J972" s="1"/>
      <c r="K972" s="1" t="s">
        <v>23419</v>
      </c>
      <c r="L972" s="1" t="s">
        <v>970</v>
      </c>
      <c r="M972" s="1" t="s">
        <v>12476</v>
      </c>
      <c r="N972" s="1" t="s">
        <v>13178</v>
      </c>
      <c r="O972" s="1" t="s">
        <v>970</v>
      </c>
      <c r="P972" s="1" t="s">
        <v>23434</v>
      </c>
      <c r="Q972" s="1" t="s">
        <v>23785</v>
      </c>
      <c r="R972" s="1" t="s">
        <v>14101</v>
      </c>
      <c r="S972" s="1" t="s">
        <v>970</v>
      </c>
      <c r="T972" s="1"/>
      <c r="U972" s="1"/>
      <c r="V972" s="1" t="s">
        <v>14115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14876</v>
      </c>
      <c r="F973" s="1" t="s">
        <v>15940</v>
      </c>
      <c r="G973" s="1" t="s">
        <v>16998</v>
      </c>
      <c r="H973" s="1" t="s">
        <v>18048</v>
      </c>
      <c r="I973" s="1" t="s">
        <v>10840</v>
      </c>
      <c r="J973" s="1"/>
      <c r="K973" s="1" t="s">
        <v>23419</v>
      </c>
      <c r="L973" s="1" t="s">
        <v>971</v>
      </c>
      <c r="M973" s="1" t="s">
        <v>12477</v>
      </c>
      <c r="N973" s="1" t="s">
        <v>13178</v>
      </c>
      <c r="O973" s="1" t="s">
        <v>971</v>
      </c>
      <c r="P973" s="1" t="s">
        <v>23434</v>
      </c>
      <c r="Q973" s="1" t="s">
        <v>23786</v>
      </c>
      <c r="R973" s="1" t="s">
        <v>14101</v>
      </c>
      <c r="S973" s="1" t="s">
        <v>971</v>
      </c>
      <c r="T973" s="1"/>
      <c r="U973" s="1"/>
      <c r="V973" s="1" t="s">
        <v>14115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20830</v>
      </c>
      <c r="F974" s="1" t="s">
        <v>21616</v>
      </c>
      <c r="G974" s="1" t="s">
        <v>22398</v>
      </c>
      <c r="H974" s="1" t="s">
        <v>23183</v>
      </c>
      <c r="I974" s="1" t="s">
        <v>10841</v>
      </c>
      <c r="J974" s="1"/>
      <c r="K974" s="1" t="s">
        <v>23419</v>
      </c>
      <c r="L974" s="1" t="s">
        <v>972</v>
      </c>
      <c r="M974" s="1" t="s">
        <v>12478</v>
      </c>
      <c r="N974" s="1" t="s">
        <v>13178</v>
      </c>
      <c r="O974" s="1" t="s">
        <v>972</v>
      </c>
      <c r="P974" s="1" t="s">
        <v>23434</v>
      </c>
      <c r="Q974" s="1" t="s">
        <v>23787</v>
      </c>
      <c r="R974" s="1" t="s">
        <v>14101</v>
      </c>
      <c r="S974" s="1" t="s">
        <v>972</v>
      </c>
      <c r="T974" s="1"/>
      <c r="U974" s="1"/>
      <c r="V974" s="1" t="s">
        <v>14115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5990</v>
      </c>
      <c r="G975" s="1" t="s">
        <v>7601</v>
      </c>
      <c r="H975" s="1" t="s">
        <v>9207</v>
      </c>
      <c r="I975" s="1" t="s">
        <v>10842</v>
      </c>
      <c r="J975" s="1"/>
      <c r="K975" s="1" t="s">
        <v>23419</v>
      </c>
      <c r="L975" s="1" t="s">
        <v>973</v>
      </c>
      <c r="M975" s="1" t="s">
        <v>12479</v>
      </c>
      <c r="N975" s="1" t="s">
        <v>13178</v>
      </c>
      <c r="O975" s="1" t="s">
        <v>973</v>
      </c>
      <c r="P975" s="1" t="s">
        <v>23434</v>
      </c>
      <c r="Q975" s="1" t="s">
        <v>23788</v>
      </c>
      <c r="R975" s="1" t="s">
        <v>14101</v>
      </c>
      <c r="S975" s="1" t="s">
        <v>973</v>
      </c>
      <c r="T975" s="1"/>
      <c r="U975" s="1"/>
      <c r="V975" s="1" t="s">
        <v>14115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5991</v>
      </c>
      <c r="G976" s="1" t="s">
        <v>7602</v>
      </c>
      <c r="H976" s="1" t="s">
        <v>9208</v>
      </c>
      <c r="I976" s="1" t="s">
        <v>10843</v>
      </c>
      <c r="J976" s="1"/>
      <c r="K976" s="1" t="s">
        <v>23419</v>
      </c>
      <c r="L976" s="1" t="s">
        <v>974</v>
      </c>
      <c r="M976" s="1" t="s">
        <v>12480</v>
      </c>
      <c r="N976" s="1" t="s">
        <v>13178</v>
      </c>
      <c r="O976" s="1" t="s">
        <v>974</v>
      </c>
      <c r="P976" s="1" t="s">
        <v>23434</v>
      </c>
      <c r="Q976" s="1" t="s">
        <v>23789</v>
      </c>
      <c r="R976" s="1" t="s">
        <v>14101</v>
      </c>
      <c r="S976" s="1" t="s">
        <v>974</v>
      </c>
      <c r="T976" s="1"/>
      <c r="U976" s="1"/>
      <c r="V976" s="1" t="s">
        <v>14115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5992</v>
      </c>
      <c r="G977" s="1" t="s">
        <v>7603</v>
      </c>
      <c r="H977" s="1" t="s">
        <v>9209</v>
      </c>
      <c r="I977" s="1" t="s">
        <v>10844</v>
      </c>
      <c r="J977" s="1"/>
      <c r="K977" s="1" t="s">
        <v>23419</v>
      </c>
      <c r="L977" s="1" t="s">
        <v>975</v>
      </c>
      <c r="M977" s="1" t="s">
        <v>12481</v>
      </c>
      <c r="N977" s="1" t="s">
        <v>13178</v>
      </c>
      <c r="O977" s="1" t="s">
        <v>975</v>
      </c>
      <c r="P977" s="1" t="s">
        <v>23434</v>
      </c>
      <c r="Q977" s="1" t="s">
        <v>23790</v>
      </c>
      <c r="R977" s="1" t="s">
        <v>14101</v>
      </c>
      <c r="S977" s="1" t="s">
        <v>975</v>
      </c>
      <c r="T977" s="1"/>
      <c r="U977" s="1"/>
      <c r="V977" s="1" t="s">
        <v>14115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5993</v>
      </c>
      <c r="G978" s="1" t="s">
        <v>7604</v>
      </c>
      <c r="H978" s="1" t="s">
        <v>9210</v>
      </c>
      <c r="I978" s="1" t="s">
        <v>9966</v>
      </c>
      <c r="J978" s="1"/>
      <c r="K978" s="1" t="s">
        <v>23419</v>
      </c>
      <c r="L978" s="1" t="s">
        <v>976</v>
      </c>
      <c r="M978" s="1" t="s">
        <v>12482</v>
      </c>
      <c r="N978" s="1" t="s">
        <v>13178</v>
      </c>
      <c r="O978" s="1" t="s">
        <v>976</v>
      </c>
      <c r="P978" s="1" t="s">
        <v>23434</v>
      </c>
      <c r="Q978" s="1" t="s">
        <v>23791</v>
      </c>
      <c r="R978" s="1" t="s">
        <v>14101</v>
      </c>
      <c r="S978" s="1" t="s">
        <v>976</v>
      </c>
      <c r="T978" s="1"/>
      <c r="U978" s="1"/>
      <c r="V978" s="1" t="s">
        <v>14115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5994</v>
      </c>
      <c r="G979" s="1" t="s">
        <v>7605</v>
      </c>
      <c r="H979" s="1" t="s">
        <v>9211</v>
      </c>
      <c r="I979" s="1" t="s">
        <v>10845</v>
      </c>
      <c r="J979" s="1"/>
      <c r="K979" s="1" t="s">
        <v>23419</v>
      </c>
      <c r="L979" s="1" t="s">
        <v>977</v>
      </c>
      <c r="M979" s="1" t="s">
        <v>12483</v>
      </c>
      <c r="N979" s="1" t="s">
        <v>13178</v>
      </c>
      <c r="O979" s="1" t="s">
        <v>977</v>
      </c>
      <c r="P979" s="1" t="s">
        <v>23434</v>
      </c>
      <c r="Q979" s="1" t="s">
        <v>23792</v>
      </c>
      <c r="R979" s="1" t="s">
        <v>14101</v>
      </c>
      <c r="S979" s="1" t="s">
        <v>977</v>
      </c>
      <c r="T979" s="1"/>
      <c r="U979" s="1"/>
      <c r="V979" s="1" t="s">
        <v>14115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20831</v>
      </c>
      <c r="F980" s="1" t="s">
        <v>21617</v>
      </c>
      <c r="G980" s="1" t="s">
        <v>22399</v>
      </c>
      <c r="H980" s="1" t="s">
        <v>23184</v>
      </c>
      <c r="I980" s="1" t="s">
        <v>10846</v>
      </c>
      <c r="J980" s="1"/>
      <c r="K980" s="1" t="s">
        <v>23419</v>
      </c>
      <c r="L980" s="1" t="s">
        <v>978</v>
      </c>
      <c r="M980" s="1" t="s">
        <v>12484</v>
      </c>
      <c r="N980" s="1" t="s">
        <v>13178</v>
      </c>
      <c r="O980" s="1" t="s">
        <v>978</v>
      </c>
      <c r="P980" s="1" t="s">
        <v>23434</v>
      </c>
      <c r="Q980" s="1" t="s">
        <v>23793</v>
      </c>
      <c r="R980" s="1" t="s">
        <v>14101</v>
      </c>
      <c r="S980" s="1" t="s">
        <v>978</v>
      </c>
      <c r="T980" s="1"/>
      <c r="U980" s="1"/>
      <c r="V980" s="1" t="s">
        <v>14115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5996</v>
      </c>
      <c r="G981" s="1" t="s">
        <v>7607</v>
      </c>
      <c r="H981" s="1" t="s">
        <v>9213</v>
      </c>
      <c r="I981" s="1" t="s">
        <v>10847</v>
      </c>
      <c r="J981" s="1"/>
      <c r="K981" s="1" t="s">
        <v>23419</v>
      </c>
      <c r="L981" s="1" t="s">
        <v>979</v>
      </c>
      <c r="M981" s="1" t="s">
        <v>12485</v>
      </c>
      <c r="N981" s="1" t="s">
        <v>13178</v>
      </c>
      <c r="O981" s="1" t="s">
        <v>979</v>
      </c>
      <c r="P981" s="1" t="s">
        <v>23434</v>
      </c>
      <c r="Q981" s="1" t="s">
        <v>23794</v>
      </c>
      <c r="R981" s="1" t="s">
        <v>14101</v>
      </c>
      <c r="S981" s="1" t="s">
        <v>979</v>
      </c>
      <c r="T981" s="1"/>
      <c r="U981" s="1"/>
      <c r="V981" s="1" t="s">
        <v>14115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5997</v>
      </c>
      <c r="G982" s="1" t="s">
        <v>7608</v>
      </c>
      <c r="H982" s="1" t="s">
        <v>9214</v>
      </c>
      <c r="I982" s="1" t="s">
        <v>10848</v>
      </c>
      <c r="J982" s="1"/>
      <c r="K982" s="1" t="s">
        <v>23419</v>
      </c>
      <c r="L982" s="1" t="s">
        <v>980</v>
      </c>
      <c r="M982" s="1" t="s">
        <v>12486</v>
      </c>
      <c r="N982" s="1" t="s">
        <v>13178</v>
      </c>
      <c r="O982" s="1" t="s">
        <v>980</v>
      </c>
      <c r="P982" s="1" t="s">
        <v>23434</v>
      </c>
      <c r="Q982" s="1" t="s">
        <v>23795</v>
      </c>
      <c r="R982" s="1" t="s">
        <v>14101</v>
      </c>
      <c r="S982" s="1" t="s">
        <v>980</v>
      </c>
      <c r="T982" s="1"/>
      <c r="U982" s="1"/>
      <c r="V982" s="1" t="s">
        <v>14115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5998</v>
      </c>
      <c r="G983" s="1" t="s">
        <v>7609</v>
      </c>
      <c r="H983" s="1" t="s">
        <v>9215</v>
      </c>
      <c r="I983" s="1" t="s">
        <v>10849</v>
      </c>
      <c r="J983" s="1"/>
      <c r="K983" s="1" t="s">
        <v>23419</v>
      </c>
      <c r="L983" s="1" t="s">
        <v>981</v>
      </c>
      <c r="M983" s="1" t="s">
        <v>12487</v>
      </c>
      <c r="N983" s="1" t="s">
        <v>13178</v>
      </c>
      <c r="O983" s="1" t="s">
        <v>981</v>
      </c>
      <c r="P983" s="1" t="s">
        <v>23434</v>
      </c>
      <c r="Q983" s="1" t="s">
        <v>23796</v>
      </c>
      <c r="R983" s="1" t="s">
        <v>14101</v>
      </c>
      <c r="S983" s="1" t="s">
        <v>981</v>
      </c>
      <c r="T983" s="1"/>
      <c r="U983" s="1"/>
      <c r="V983" s="1" t="s">
        <v>14115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20832</v>
      </c>
      <c r="F984" s="1" t="s">
        <v>21618</v>
      </c>
      <c r="G984" s="1" t="s">
        <v>22400</v>
      </c>
      <c r="H984" s="1" t="s">
        <v>23185</v>
      </c>
      <c r="I984" s="1" t="s">
        <v>10850</v>
      </c>
      <c r="J984" s="1"/>
      <c r="K984" s="1" t="s">
        <v>23419</v>
      </c>
      <c r="L984" s="1" t="s">
        <v>982</v>
      </c>
      <c r="M984" s="1" t="s">
        <v>12488</v>
      </c>
      <c r="N984" s="1" t="s">
        <v>13178</v>
      </c>
      <c r="O984" s="1" t="s">
        <v>982</v>
      </c>
      <c r="P984" s="1" t="s">
        <v>23434</v>
      </c>
      <c r="Q984" s="1" t="s">
        <v>23797</v>
      </c>
      <c r="R984" s="1" t="s">
        <v>14101</v>
      </c>
      <c r="S984" s="1" t="s">
        <v>982</v>
      </c>
      <c r="T984" s="1"/>
      <c r="U984" s="1"/>
      <c r="V984" s="1" t="s">
        <v>14115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20833</v>
      </c>
      <c r="F985" s="1" t="s">
        <v>21619</v>
      </c>
      <c r="G985" s="1" t="s">
        <v>22401</v>
      </c>
      <c r="H985" s="1" t="s">
        <v>23186</v>
      </c>
      <c r="I985" s="1" t="s">
        <v>10851</v>
      </c>
      <c r="J985" s="1"/>
      <c r="K985" s="1" t="s">
        <v>23419</v>
      </c>
      <c r="L985" s="1" t="s">
        <v>983</v>
      </c>
      <c r="M985" s="1" t="s">
        <v>12489</v>
      </c>
      <c r="N985" s="1" t="s">
        <v>13178</v>
      </c>
      <c r="O985" s="1" t="s">
        <v>983</v>
      </c>
      <c r="P985" s="1" t="s">
        <v>23434</v>
      </c>
      <c r="Q985" s="1" t="s">
        <v>23798</v>
      </c>
      <c r="R985" s="1" t="s">
        <v>14101</v>
      </c>
      <c r="S985" s="1" t="s">
        <v>983</v>
      </c>
      <c r="T985" s="1"/>
      <c r="U985" s="1"/>
      <c r="V985" s="1" t="s">
        <v>14115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20834</v>
      </c>
      <c r="F986" s="1" t="s">
        <v>21620</v>
      </c>
      <c r="G986" s="1" t="s">
        <v>22402</v>
      </c>
      <c r="H986" s="1" t="s">
        <v>23187</v>
      </c>
      <c r="I986" s="1" t="s">
        <v>10852</v>
      </c>
      <c r="J986" s="1"/>
      <c r="K986" s="1" t="s">
        <v>23419</v>
      </c>
      <c r="L986" s="1" t="s">
        <v>984</v>
      </c>
      <c r="M986" s="1" t="s">
        <v>12490</v>
      </c>
      <c r="N986" s="1" t="s">
        <v>13178</v>
      </c>
      <c r="O986" s="1" t="s">
        <v>984</v>
      </c>
      <c r="P986" s="1" t="s">
        <v>23434</v>
      </c>
      <c r="Q986" s="1" t="s">
        <v>23799</v>
      </c>
      <c r="R986" s="1" t="s">
        <v>14101</v>
      </c>
      <c r="S986" s="1" t="s">
        <v>984</v>
      </c>
      <c r="T986" s="1"/>
      <c r="U986" s="1"/>
      <c r="V986" s="1" t="s">
        <v>14115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20835</v>
      </c>
      <c r="F987" s="1" t="s">
        <v>21621</v>
      </c>
      <c r="G987" s="1" t="s">
        <v>22403</v>
      </c>
      <c r="H987" s="1" t="s">
        <v>23188</v>
      </c>
      <c r="I987" s="1" t="s">
        <v>10853</v>
      </c>
      <c r="J987" s="1"/>
      <c r="K987" s="1" t="s">
        <v>23419</v>
      </c>
      <c r="L987" s="1" t="s">
        <v>985</v>
      </c>
      <c r="M987" s="1" t="s">
        <v>12491</v>
      </c>
      <c r="N987" s="1" t="s">
        <v>13178</v>
      </c>
      <c r="O987" s="1" t="s">
        <v>985</v>
      </c>
      <c r="P987" s="1" t="s">
        <v>23434</v>
      </c>
      <c r="Q987" s="1" t="s">
        <v>23800</v>
      </c>
      <c r="R987" s="1" t="s">
        <v>14101</v>
      </c>
      <c r="S987" s="1" t="s">
        <v>985</v>
      </c>
      <c r="T987" s="1"/>
      <c r="U987" s="1"/>
      <c r="V987" s="1" t="s">
        <v>14115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14883</v>
      </c>
      <c r="F988" s="1" t="s">
        <v>15947</v>
      </c>
      <c r="G988" s="1" t="s">
        <v>17005</v>
      </c>
      <c r="H988" s="1" t="s">
        <v>18055</v>
      </c>
      <c r="I988" s="1" t="s">
        <v>10854</v>
      </c>
      <c r="J988" s="1"/>
      <c r="K988" s="1" t="s">
        <v>23419</v>
      </c>
      <c r="L988" s="1" t="s">
        <v>986</v>
      </c>
      <c r="M988" s="1" t="s">
        <v>12492</v>
      </c>
      <c r="N988" s="1" t="s">
        <v>13178</v>
      </c>
      <c r="O988" s="1" t="s">
        <v>986</v>
      </c>
      <c r="P988" s="1" t="s">
        <v>23434</v>
      </c>
      <c r="Q988" s="1" t="s">
        <v>23801</v>
      </c>
      <c r="R988" s="1" t="s">
        <v>14101</v>
      </c>
      <c r="S988" s="1" t="s">
        <v>986</v>
      </c>
      <c r="T988" s="1"/>
      <c r="U988" s="1"/>
      <c r="V988" s="1" t="s">
        <v>14115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20836</v>
      </c>
      <c r="F989" s="1" t="s">
        <v>21622</v>
      </c>
      <c r="G989" s="1" t="s">
        <v>22404</v>
      </c>
      <c r="H989" s="1" t="s">
        <v>23189</v>
      </c>
      <c r="I989" s="1" t="s">
        <v>10524</v>
      </c>
      <c r="J989" s="1"/>
      <c r="K989" s="1" t="s">
        <v>23419</v>
      </c>
      <c r="L989" s="1" t="s">
        <v>987</v>
      </c>
      <c r="M989" s="1" t="s">
        <v>12493</v>
      </c>
      <c r="N989" s="1" t="s">
        <v>13178</v>
      </c>
      <c r="O989" s="1" t="s">
        <v>987</v>
      </c>
      <c r="P989" s="1" t="s">
        <v>23435</v>
      </c>
      <c r="Q989" s="1" t="s">
        <v>23435</v>
      </c>
      <c r="R989" s="1" t="s">
        <v>14101</v>
      </c>
      <c r="S989" s="1" t="s">
        <v>987</v>
      </c>
      <c r="T989" s="1"/>
      <c r="U989" s="1" t="s">
        <v>24329</v>
      </c>
      <c r="V989" s="1" t="s">
        <v>14115</v>
      </c>
      <c r="W989" s="1" t="s">
        <v>987</v>
      </c>
      <c r="X989" s="1" t="s">
        <v>24340</v>
      </c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20837</v>
      </c>
      <c r="F990" s="1" t="s">
        <v>21623</v>
      </c>
      <c r="G990" s="1" t="s">
        <v>22405</v>
      </c>
      <c r="H990" s="1" t="s">
        <v>23190</v>
      </c>
      <c r="I990" s="1" t="s">
        <v>10855</v>
      </c>
      <c r="J990" s="1"/>
      <c r="K990" s="1" t="s">
        <v>23419</v>
      </c>
      <c r="L990" s="1" t="s">
        <v>988</v>
      </c>
      <c r="M990" s="1" t="s">
        <v>12494</v>
      </c>
      <c r="N990" s="1" t="s">
        <v>13178</v>
      </c>
      <c r="O990" s="1" t="s">
        <v>988</v>
      </c>
      <c r="P990" s="1" t="s">
        <v>23435</v>
      </c>
      <c r="Q990" s="1" t="s">
        <v>23435</v>
      </c>
      <c r="R990" s="1" t="s">
        <v>14101</v>
      </c>
      <c r="S990" s="1" t="s">
        <v>988</v>
      </c>
      <c r="T990" s="1"/>
      <c r="U990" s="1"/>
      <c r="V990" s="1" t="s">
        <v>14115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20838</v>
      </c>
      <c r="F991" s="1" t="s">
        <v>21624</v>
      </c>
      <c r="G991" s="1" t="s">
        <v>22406</v>
      </c>
      <c r="H991" s="1" t="s">
        <v>23191</v>
      </c>
      <c r="I991" s="1" t="s">
        <v>10856</v>
      </c>
      <c r="J991" s="1"/>
      <c r="K991" s="1" t="s">
        <v>23419</v>
      </c>
      <c r="L991" s="1" t="s">
        <v>989</v>
      </c>
      <c r="M991" s="1" t="s">
        <v>12495</v>
      </c>
      <c r="N991" s="1" t="s">
        <v>13178</v>
      </c>
      <c r="O991" s="1" t="s">
        <v>989</v>
      </c>
      <c r="P991" s="1" t="s">
        <v>23435</v>
      </c>
      <c r="Q991" s="1" t="s">
        <v>23435</v>
      </c>
      <c r="R991" s="1" t="s">
        <v>14101</v>
      </c>
      <c r="S991" s="1" t="s">
        <v>989</v>
      </c>
      <c r="T991" s="1"/>
      <c r="U991" s="1"/>
      <c r="V991" s="1" t="s">
        <v>14115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14886</v>
      </c>
      <c r="F992" s="1" t="s">
        <v>15950</v>
      </c>
      <c r="G992" s="1" t="s">
        <v>17008</v>
      </c>
      <c r="H992" s="1" t="s">
        <v>18058</v>
      </c>
      <c r="I992" s="1" t="s">
        <v>10857</v>
      </c>
      <c r="J992" s="1"/>
      <c r="K992" s="1" t="s">
        <v>23419</v>
      </c>
      <c r="L992" s="1" t="s">
        <v>990</v>
      </c>
      <c r="M992" s="1" t="s">
        <v>12496</v>
      </c>
      <c r="N992" s="1" t="s">
        <v>13178</v>
      </c>
      <c r="O992" s="1" t="s">
        <v>990</v>
      </c>
      <c r="P992" s="1" t="s">
        <v>23435</v>
      </c>
      <c r="Q992" s="1" t="s">
        <v>23435</v>
      </c>
      <c r="R992" s="1" t="s">
        <v>14101</v>
      </c>
      <c r="S992" s="1" t="s">
        <v>990</v>
      </c>
      <c r="T992" s="1"/>
      <c r="U992" s="1"/>
      <c r="V992" s="1" t="s">
        <v>14115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20839</v>
      </c>
      <c r="F993" s="1" t="s">
        <v>21625</v>
      </c>
      <c r="G993" s="1" t="s">
        <v>22407</v>
      </c>
      <c r="H993" s="1" t="s">
        <v>23192</v>
      </c>
      <c r="I993" s="1" t="s">
        <v>10858</v>
      </c>
      <c r="J993" s="1"/>
      <c r="K993" s="1" t="s">
        <v>23419</v>
      </c>
      <c r="L993" s="1" t="s">
        <v>991</v>
      </c>
      <c r="M993" s="1" t="s">
        <v>12497</v>
      </c>
      <c r="N993" s="1" t="s">
        <v>13178</v>
      </c>
      <c r="O993" s="1" t="s">
        <v>991</v>
      </c>
      <c r="P993" s="1" t="s">
        <v>23435</v>
      </c>
      <c r="Q993" s="1" t="s">
        <v>23435</v>
      </c>
      <c r="R993" s="1" t="s">
        <v>14101</v>
      </c>
      <c r="S993" s="1" t="s">
        <v>991</v>
      </c>
      <c r="T993" s="1"/>
      <c r="U993" s="1"/>
      <c r="V993" s="1" t="s">
        <v>14115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20840</v>
      </c>
      <c r="F994" s="1" t="s">
        <v>21626</v>
      </c>
      <c r="G994" s="1" t="s">
        <v>22408</v>
      </c>
      <c r="H994" s="1" t="s">
        <v>23193</v>
      </c>
      <c r="I994" s="1" t="s">
        <v>10859</v>
      </c>
      <c r="J994" s="1"/>
      <c r="K994" s="1" t="s">
        <v>23419</v>
      </c>
      <c r="L994" s="1" t="s">
        <v>992</v>
      </c>
      <c r="M994" s="1" t="s">
        <v>12498</v>
      </c>
      <c r="N994" s="1" t="s">
        <v>13178</v>
      </c>
      <c r="O994" s="1" t="s">
        <v>992</v>
      </c>
      <c r="P994" s="1" t="s">
        <v>23436</v>
      </c>
      <c r="Q994" s="1" t="s">
        <v>23802</v>
      </c>
      <c r="R994" s="1" t="s">
        <v>14101</v>
      </c>
      <c r="S994" s="1" t="s">
        <v>992</v>
      </c>
      <c r="T994" s="1" t="s">
        <v>24318</v>
      </c>
      <c r="U994" s="1"/>
      <c r="V994" s="1" t="s">
        <v>14115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14888</v>
      </c>
      <c r="F995" s="1" t="s">
        <v>15952</v>
      </c>
      <c r="G995" s="1" t="s">
        <v>17010</v>
      </c>
      <c r="H995" s="1" t="s">
        <v>18060</v>
      </c>
      <c r="I995" s="1" t="s">
        <v>10860</v>
      </c>
      <c r="J995" s="1"/>
      <c r="K995" s="1" t="s">
        <v>23419</v>
      </c>
      <c r="L995" s="1" t="s">
        <v>993</v>
      </c>
      <c r="M995" s="1" t="s">
        <v>12499</v>
      </c>
      <c r="N995" s="1" t="s">
        <v>13178</v>
      </c>
      <c r="O995" s="1" t="s">
        <v>993</v>
      </c>
      <c r="P995" s="1" t="s">
        <v>23436</v>
      </c>
      <c r="Q995" s="1" t="s">
        <v>23803</v>
      </c>
      <c r="R995" s="1" t="s">
        <v>14101</v>
      </c>
      <c r="S995" s="1" t="s">
        <v>993</v>
      </c>
      <c r="T995" s="1"/>
      <c r="U995" s="1"/>
      <c r="V995" s="1" t="s">
        <v>14115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6011</v>
      </c>
      <c r="G996" s="1" t="s">
        <v>7622</v>
      </c>
      <c r="H996" s="1" t="s">
        <v>9228</v>
      </c>
      <c r="I996" s="1" t="s">
        <v>10861</v>
      </c>
      <c r="J996" s="1"/>
      <c r="K996" s="1" t="s">
        <v>23419</v>
      </c>
      <c r="L996" s="1" t="s">
        <v>994</v>
      </c>
      <c r="M996" s="1" t="s">
        <v>12500</v>
      </c>
      <c r="N996" s="1" t="s">
        <v>13178</v>
      </c>
      <c r="O996" s="1" t="s">
        <v>994</v>
      </c>
      <c r="P996" s="1" t="s">
        <v>23436</v>
      </c>
      <c r="Q996" s="1" t="s">
        <v>23804</v>
      </c>
      <c r="R996" s="1" t="s">
        <v>14101</v>
      </c>
      <c r="S996" s="1" t="s">
        <v>994</v>
      </c>
      <c r="T996" s="1"/>
      <c r="U996" s="1"/>
      <c r="V996" s="1" t="s">
        <v>14115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20841</v>
      </c>
      <c r="F997" s="1" t="s">
        <v>21627</v>
      </c>
      <c r="G997" s="1" t="s">
        <v>22409</v>
      </c>
      <c r="H997" s="1" t="s">
        <v>23194</v>
      </c>
      <c r="I997" s="1" t="s">
        <v>10862</v>
      </c>
      <c r="J997" s="1"/>
      <c r="K997" s="1" t="s">
        <v>23419</v>
      </c>
      <c r="L997" s="1" t="s">
        <v>995</v>
      </c>
      <c r="M997" s="1" t="s">
        <v>12501</v>
      </c>
      <c r="N997" s="1" t="s">
        <v>13178</v>
      </c>
      <c r="O997" s="1" t="s">
        <v>995</v>
      </c>
      <c r="P997" s="1" t="s">
        <v>23436</v>
      </c>
      <c r="Q997" s="1" t="s">
        <v>23805</v>
      </c>
      <c r="R997" s="1" t="s">
        <v>14101</v>
      </c>
      <c r="S997" s="1" t="s">
        <v>995</v>
      </c>
      <c r="T997" s="1"/>
      <c r="U997" s="1"/>
      <c r="V997" s="1" t="s">
        <v>14115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6013</v>
      </c>
      <c r="G998" s="1" t="s">
        <v>7624</v>
      </c>
      <c r="H998" s="1" t="s">
        <v>9230</v>
      </c>
      <c r="I998" s="1" t="s">
        <v>10863</v>
      </c>
      <c r="J998" s="1"/>
      <c r="K998" s="1" t="s">
        <v>23419</v>
      </c>
      <c r="L998" s="1" t="s">
        <v>996</v>
      </c>
      <c r="M998" s="1" t="s">
        <v>12502</v>
      </c>
      <c r="N998" s="1" t="s">
        <v>13178</v>
      </c>
      <c r="O998" s="1" t="s">
        <v>996</v>
      </c>
      <c r="P998" s="1" t="s">
        <v>23436</v>
      </c>
      <c r="Q998" s="1" t="s">
        <v>23806</v>
      </c>
      <c r="R998" s="1" t="s">
        <v>14101</v>
      </c>
      <c r="S998" s="1" t="s">
        <v>996</v>
      </c>
      <c r="T998" s="1"/>
      <c r="U998" s="1"/>
      <c r="V998" s="1" t="s">
        <v>14115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14891</v>
      </c>
      <c r="F999" s="1" t="s">
        <v>15955</v>
      </c>
      <c r="G999" s="1" t="s">
        <v>17013</v>
      </c>
      <c r="H999" s="1" t="s">
        <v>18063</v>
      </c>
      <c r="I999" s="1" t="s">
        <v>10864</v>
      </c>
      <c r="J999" s="1"/>
      <c r="K999" s="1" t="s">
        <v>23419</v>
      </c>
      <c r="L999" s="1" t="s">
        <v>997</v>
      </c>
      <c r="M999" s="1" t="s">
        <v>12503</v>
      </c>
      <c r="N999" s="1" t="s">
        <v>13178</v>
      </c>
      <c r="O999" s="1" t="s">
        <v>997</v>
      </c>
      <c r="P999" s="1" t="s">
        <v>23436</v>
      </c>
      <c r="Q999" s="1" t="s">
        <v>23807</v>
      </c>
      <c r="R999" s="1" t="s">
        <v>14101</v>
      </c>
      <c r="S999" s="1" t="s">
        <v>997</v>
      </c>
      <c r="T999" s="1"/>
      <c r="U999" s="1"/>
      <c r="V999" s="1" t="s">
        <v>14115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6015</v>
      </c>
      <c r="G1000" s="1" t="s">
        <v>7626</v>
      </c>
      <c r="H1000" s="1" t="s">
        <v>9232</v>
      </c>
      <c r="I1000" s="1" t="s">
        <v>10865</v>
      </c>
      <c r="J1000" s="1"/>
      <c r="K1000" s="1" t="s">
        <v>23419</v>
      </c>
      <c r="L1000" s="1" t="s">
        <v>998</v>
      </c>
      <c r="M1000" s="1" t="s">
        <v>12504</v>
      </c>
      <c r="N1000" s="1" t="s">
        <v>13178</v>
      </c>
      <c r="O1000" s="1" t="s">
        <v>998</v>
      </c>
      <c r="P1000" s="1" t="s">
        <v>23436</v>
      </c>
      <c r="Q1000" s="1" t="s">
        <v>23808</v>
      </c>
      <c r="R1000" s="1" t="s">
        <v>14101</v>
      </c>
      <c r="S1000" s="1" t="s">
        <v>998</v>
      </c>
      <c r="T1000" s="1"/>
      <c r="U1000" s="1"/>
      <c r="V1000" s="1" t="s">
        <v>14115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14893</v>
      </c>
      <c r="F1001" s="1" t="s">
        <v>15957</v>
      </c>
      <c r="G1001" s="1" t="s">
        <v>17015</v>
      </c>
      <c r="H1001" s="1" t="s">
        <v>18065</v>
      </c>
      <c r="I1001" s="1" t="s">
        <v>10866</v>
      </c>
      <c r="J1001" s="1"/>
      <c r="K1001" s="1" t="s">
        <v>23419</v>
      </c>
      <c r="L1001" s="1" t="s">
        <v>999</v>
      </c>
      <c r="M1001" s="1" t="s">
        <v>12505</v>
      </c>
      <c r="N1001" s="1" t="s">
        <v>13178</v>
      </c>
      <c r="O1001" s="1" t="s">
        <v>999</v>
      </c>
      <c r="P1001" s="1" t="s">
        <v>23436</v>
      </c>
      <c r="Q1001" s="1" t="s">
        <v>23809</v>
      </c>
      <c r="R1001" s="1" t="s">
        <v>14101</v>
      </c>
      <c r="S1001" s="1" t="s">
        <v>999</v>
      </c>
      <c r="T1001" s="1"/>
      <c r="U1001" s="1"/>
      <c r="V1001" s="1" t="s">
        <v>14115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20842</v>
      </c>
      <c r="F1002" s="1" t="s">
        <v>21628</v>
      </c>
      <c r="G1002" s="1" t="s">
        <v>22410</v>
      </c>
      <c r="H1002" s="1" t="s">
        <v>23195</v>
      </c>
      <c r="I1002" s="1" t="s">
        <v>10867</v>
      </c>
      <c r="J1002" s="1"/>
      <c r="K1002" s="1" t="s">
        <v>23419</v>
      </c>
      <c r="L1002" s="1" t="s">
        <v>1000</v>
      </c>
      <c r="M1002" s="1" t="s">
        <v>12506</v>
      </c>
      <c r="N1002" s="1" t="s">
        <v>13178</v>
      </c>
      <c r="O1002" s="1" t="s">
        <v>1000</v>
      </c>
      <c r="P1002" s="1" t="s">
        <v>23436</v>
      </c>
      <c r="Q1002" s="1" t="s">
        <v>23810</v>
      </c>
      <c r="R1002" s="1" t="s">
        <v>14101</v>
      </c>
      <c r="S1002" s="1" t="s">
        <v>1000</v>
      </c>
      <c r="T1002" s="1"/>
      <c r="U1002" s="1"/>
      <c r="V1002" s="1" t="s">
        <v>14115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14894</v>
      </c>
      <c r="F1003" s="1" t="s">
        <v>15958</v>
      </c>
      <c r="G1003" s="1" t="s">
        <v>17016</v>
      </c>
      <c r="H1003" s="1" t="s">
        <v>18066</v>
      </c>
      <c r="I1003" s="1" t="s">
        <v>10868</v>
      </c>
      <c r="J1003" s="1"/>
      <c r="K1003" s="1" t="s">
        <v>23419</v>
      </c>
      <c r="L1003" s="1" t="s">
        <v>1001</v>
      </c>
      <c r="M1003" s="1" t="s">
        <v>12507</v>
      </c>
      <c r="N1003" s="1" t="s">
        <v>13178</v>
      </c>
      <c r="O1003" s="1" t="s">
        <v>1001</v>
      </c>
      <c r="P1003" s="1" t="s">
        <v>23436</v>
      </c>
      <c r="Q1003" s="1" t="s">
        <v>23811</v>
      </c>
      <c r="R1003" s="1" t="s">
        <v>14101</v>
      </c>
      <c r="S1003" s="1" t="s">
        <v>1001</v>
      </c>
      <c r="T1003" s="1"/>
      <c r="U1003" s="1"/>
      <c r="V1003" s="1" t="s">
        <v>14115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20843</v>
      </c>
      <c r="F1004" s="1" t="s">
        <v>21629</v>
      </c>
      <c r="G1004" s="1" t="s">
        <v>22411</v>
      </c>
      <c r="H1004" s="1" t="s">
        <v>23196</v>
      </c>
      <c r="I1004" s="1" t="s">
        <v>10869</v>
      </c>
      <c r="J1004" s="1"/>
      <c r="K1004" s="1" t="s">
        <v>23419</v>
      </c>
      <c r="L1004" s="1" t="s">
        <v>1002</v>
      </c>
      <c r="M1004" s="1" t="s">
        <v>12508</v>
      </c>
      <c r="N1004" s="1" t="s">
        <v>13178</v>
      </c>
      <c r="O1004" s="1" t="s">
        <v>1002</v>
      </c>
      <c r="P1004" s="1" t="s">
        <v>23436</v>
      </c>
      <c r="Q1004" s="1" t="s">
        <v>23812</v>
      </c>
      <c r="R1004" s="1" t="s">
        <v>14101</v>
      </c>
      <c r="S1004" s="1" t="s">
        <v>1002</v>
      </c>
      <c r="T1004" s="1"/>
      <c r="U1004" s="1"/>
      <c r="V1004" s="1" t="s">
        <v>14115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14896</v>
      </c>
      <c r="F1005" s="1" t="s">
        <v>15960</v>
      </c>
      <c r="G1005" s="1" t="s">
        <v>17018</v>
      </c>
      <c r="H1005" s="1" t="s">
        <v>18067</v>
      </c>
      <c r="I1005" s="1" t="s">
        <v>10870</v>
      </c>
      <c r="J1005" s="1"/>
      <c r="K1005" s="1" t="s">
        <v>23419</v>
      </c>
      <c r="L1005" s="1" t="s">
        <v>1003</v>
      </c>
      <c r="M1005" s="1" t="s">
        <v>12509</v>
      </c>
      <c r="N1005" s="1" t="s">
        <v>13178</v>
      </c>
      <c r="O1005" s="1" t="s">
        <v>1003</v>
      </c>
      <c r="P1005" s="1" t="s">
        <v>23436</v>
      </c>
      <c r="Q1005" s="1" t="s">
        <v>23813</v>
      </c>
      <c r="R1005" s="1" t="s">
        <v>14101</v>
      </c>
      <c r="S1005" s="1" t="s">
        <v>1003</v>
      </c>
      <c r="T1005" s="1"/>
      <c r="U1005" s="1"/>
      <c r="V1005" s="1" t="s">
        <v>14115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6021</v>
      </c>
      <c r="G1006" s="1" t="s">
        <v>7632</v>
      </c>
      <c r="H1006" s="1" t="s">
        <v>9237</v>
      </c>
      <c r="I1006" s="1" t="s">
        <v>10871</v>
      </c>
      <c r="J1006" s="1"/>
      <c r="K1006" s="1" t="s">
        <v>23419</v>
      </c>
      <c r="L1006" s="1" t="s">
        <v>1004</v>
      </c>
      <c r="M1006" s="1" t="s">
        <v>12510</v>
      </c>
      <c r="N1006" s="1" t="s">
        <v>13178</v>
      </c>
      <c r="O1006" s="1" t="s">
        <v>1004</v>
      </c>
      <c r="P1006" s="1" t="s">
        <v>23436</v>
      </c>
      <c r="Q1006" s="1" t="s">
        <v>23814</v>
      </c>
      <c r="R1006" s="1" t="s">
        <v>14101</v>
      </c>
      <c r="S1006" s="1" t="s">
        <v>1004</v>
      </c>
      <c r="T1006" s="1"/>
      <c r="U1006" s="1"/>
      <c r="V1006" s="1" t="s">
        <v>14115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20844</v>
      </c>
      <c r="F1007" s="1" t="s">
        <v>21630</v>
      </c>
      <c r="G1007" s="1" t="s">
        <v>22412</v>
      </c>
      <c r="H1007" s="1" t="s">
        <v>23197</v>
      </c>
      <c r="I1007" s="1" t="s">
        <v>10872</v>
      </c>
      <c r="J1007" s="1"/>
      <c r="K1007" s="1" t="s">
        <v>23419</v>
      </c>
      <c r="L1007" s="1" t="s">
        <v>1005</v>
      </c>
      <c r="M1007" s="1" t="s">
        <v>12511</v>
      </c>
      <c r="N1007" s="1" t="s">
        <v>13178</v>
      </c>
      <c r="O1007" s="1" t="s">
        <v>1005</v>
      </c>
      <c r="P1007" s="1" t="s">
        <v>23436</v>
      </c>
      <c r="Q1007" s="1" t="s">
        <v>23815</v>
      </c>
      <c r="R1007" s="1" t="s">
        <v>14101</v>
      </c>
      <c r="S1007" s="1" t="s">
        <v>1005</v>
      </c>
      <c r="T1007" s="1"/>
      <c r="U1007" s="1"/>
      <c r="V1007" s="1" t="s">
        <v>14115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14898</v>
      </c>
      <c r="F1008" s="1" t="s">
        <v>15962</v>
      </c>
      <c r="G1008" s="1" t="s">
        <v>17020</v>
      </c>
      <c r="H1008" s="1" t="s">
        <v>18069</v>
      </c>
      <c r="I1008" s="1" t="s">
        <v>10873</v>
      </c>
      <c r="J1008" s="1"/>
      <c r="K1008" s="1" t="s">
        <v>23419</v>
      </c>
      <c r="L1008" s="1" t="s">
        <v>1006</v>
      </c>
      <c r="M1008" s="1" t="s">
        <v>12512</v>
      </c>
      <c r="N1008" s="1" t="s">
        <v>13178</v>
      </c>
      <c r="O1008" s="1" t="s">
        <v>1006</v>
      </c>
      <c r="P1008" s="1" t="s">
        <v>23436</v>
      </c>
      <c r="Q1008" s="1" t="s">
        <v>23816</v>
      </c>
      <c r="R1008" s="1" t="s">
        <v>14101</v>
      </c>
      <c r="S1008" s="1" t="s">
        <v>1006</v>
      </c>
      <c r="T1008" s="1"/>
      <c r="U1008" s="1"/>
      <c r="V1008" s="1" t="s">
        <v>14115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20845</v>
      </c>
      <c r="F1009" s="1" t="s">
        <v>21631</v>
      </c>
      <c r="G1009" s="1" t="s">
        <v>22413</v>
      </c>
      <c r="H1009" s="1" t="s">
        <v>23198</v>
      </c>
      <c r="I1009" s="1" t="s">
        <v>10874</v>
      </c>
      <c r="J1009" s="1"/>
      <c r="K1009" s="1" t="s">
        <v>23419</v>
      </c>
      <c r="L1009" s="1" t="s">
        <v>1007</v>
      </c>
      <c r="M1009" s="1" t="s">
        <v>12513</v>
      </c>
      <c r="N1009" s="1" t="s">
        <v>13178</v>
      </c>
      <c r="O1009" s="1" t="s">
        <v>1007</v>
      </c>
      <c r="P1009" s="1" t="s">
        <v>23436</v>
      </c>
      <c r="Q1009" s="1" t="s">
        <v>23817</v>
      </c>
      <c r="R1009" s="1" t="s">
        <v>14101</v>
      </c>
      <c r="S1009" s="1" t="s">
        <v>1007</v>
      </c>
      <c r="T1009" s="1"/>
      <c r="U1009" s="1"/>
      <c r="V1009" s="1" t="s">
        <v>14115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20846</v>
      </c>
      <c r="F1010" s="1" t="s">
        <v>21632</v>
      </c>
      <c r="G1010" s="1" t="s">
        <v>22414</v>
      </c>
      <c r="H1010" s="1" t="s">
        <v>23199</v>
      </c>
      <c r="I1010" s="1" t="s">
        <v>9949</v>
      </c>
      <c r="J1010" s="1"/>
      <c r="K1010" s="1" t="s">
        <v>23419</v>
      </c>
      <c r="L1010" s="1" t="s">
        <v>1008</v>
      </c>
      <c r="M1010" s="1" t="s">
        <v>12514</v>
      </c>
      <c r="N1010" s="1" t="s">
        <v>13178</v>
      </c>
      <c r="O1010" s="1" t="s">
        <v>1008</v>
      </c>
      <c r="P1010" s="1" t="s">
        <v>23436</v>
      </c>
      <c r="Q1010" s="1" t="s">
        <v>23818</v>
      </c>
      <c r="R1010" s="1" t="s">
        <v>14101</v>
      </c>
      <c r="S1010" s="1" t="s">
        <v>1008</v>
      </c>
      <c r="T1010" s="1"/>
      <c r="U1010" s="1"/>
      <c r="V1010" s="1" t="s">
        <v>14115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6026</v>
      </c>
      <c r="G1011" s="1" t="s">
        <v>7637</v>
      </c>
      <c r="H1011" s="1" t="s">
        <v>9242</v>
      </c>
      <c r="I1011" s="1" t="s">
        <v>10875</v>
      </c>
      <c r="J1011" s="1"/>
      <c r="K1011" s="1" t="s">
        <v>23419</v>
      </c>
      <c r="L1011" s="1" t="s">
        <v>1009</v>
      </c>
      <c r="M1011" s="1" t="s">
        <v>12515</v>
      </c>
      <c r="N1011" s="1" t="s">
        <v>13178</v>
      </c>
      <c r="O1011" s="1" t="s">
        <v>1009</v>
      </c>
      <c r="P1011" s="1" t="s">
        <v>23436</v>
      </c>
      <c r="Q1011" s="1" t="s">
        <v>23819</v>
      </c>
      <c r="R1011" s="1" t="s">
        <v>14101</v>
      </c>
      <c r="S1011" s="1" t="s">
        <v>1009</v>
      </c>
      <c r="T1011" s="1"/>
      <c r="U1011" s="1"/>
      <c r="V1011" s="1" t="s">
        <v>14115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20847</v>
      </c>
      <c r="F1012" s="1" t="s">
        <v>21633</v>
      </c>
      <c r="G1012" s="1" t="s">
        <v>22415</v>
      </c>
      <c r="H1012" s="1" t="s">
        <v>23200</v>
      </c>
      <c r="I1012" s="1" t="s">
        <v>10876</v>
      </c>
      <c r="J1012" s="1"/>
      <c r="K1012" s="1" t="s">
        <v>23419</v>
      </c>
      <c r="L1012" s="1" t="s">
        <v>1010</v>
      </c>
      <c r="M1012" s="1" t="s">
        <v>12516</v>
      </c>
      <c r="N1012" s="1" t="s">
        <v>13178</v>
      </c>
      <c r="O1012" s="1" t="s">
        <v>1010</v>
      </c>
      <c r="P1012" s="1" t="s">
        <v>23436</v>
      </c>
      <c r="Q1012" s="1" t="s">
        <v>23820</v>
      </c>
      <c r="R1012" s="1" t="s">
        <v>14101</v>
      </c>
      <c r="S1012" s="1" t="s">
        <v>1010</v>
      </c>
      <c r="T1012" s="1"/>
      <c r="U1012" s="1"/>
      <c r="V1012" s="1" t="s">
        <v>14115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14902</v>
      </c>
      <c r="F1013" s="1" t="s">
        <v>15966</v>
      </c>
      <c r="G1013" s="1" t="s">
        <v>17024</v>
      </c>
      <c r="H1013" s="1" t="s">
        <v>18073</v>
      </c>
      <c r="I1013" s="1" t="s">
        <v>10877</v>
      </c>
      <c r="J1013" s="1"/>
      <c r="K1013" s="1" t="s">
        <v>23419</v>
      </c>
      <c r="L1013" s="1" t="s">
        <v>1011</v>
      </c>
      <c r="M1013" s="1" t="s">
        <v>12517</v>
      </c>
      <c r="N1013" s="1" t="s">
        <v>13178</v>
      </c>
      <c r="O1013" s="1" t="s">
        <v>1011</v>
      </c>
      <c r="P1013" s="1" t="s">
        <v>23436</v>
      </c>
      <c r="Q1013" s="1" t="s">
        <v>23821</v>
      </c>
      <c r="R1013" s="1" t="s">
        <v>14101</v>
      </c>
      <c r="S1013" s="1" t="s">
        <v>1011</v>
      </c>
      <c r="T1013" s="1"/>
      <c r="U1013" s="1"/>
      <c r="V1013" s="1" t="s">
        <v>14115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20848</v>
      </c>
      <c r="F1014" s="1" t="s">
        <v>21634</v>
      </c>
      <c r="G1014" s="1" t="s">
        <v>22416</v>
      </c>
      <c r="H1014" s="1" t="s">
        <v>23201</v>
      </c>
      <c r="I1014" s="1" t="s">
        <v>10878</v>
      </c>
      <c r="J1014" s="1"/>
      <c r="K1014" s="1" t="s">
        <v>23419</v>
      </c>
      <c r="L1014" s="1" t="s">
        <v>1012</v>
      </c>
      <c r="M1014" s="1" t="s">
        <v>12518</v>
      </c>
      <c r="N1014" s="1" t="s">
        <v>13178</v>
      </c>
      <c r="O1014" s="1" t="s">
        <v>1012</v>
      </c>
      <c r="P1014" s="1" t="s">
        <v>23436</v>
      </c>
      <c r="Q1014" s="1" t="s">
        <v>23822</v>
      </c>
      <c r="R1014" s="1" t="s">
        <v>14101</v>
      </c>
      <c r="S1014" s="1" t="s">
        <v>1012</v>
      </c>
      <c r="T1014" s="1"/>
      <c r="U1014" s="1"/>
      <c r="V1014" s="1" t="s">
        <v>14115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14903</v>
      </c>
      <c r="F1015" s="1" t="s">
        <v>15967</v>
      </c>
      <c r="G1015" s="1" t="s">
        <v>17025</v>
      </c>
      <c r="H1015" s="1" t="s">
        <v>18074</v>
      </c>
      <c r="I1015" s="1" t="s">
        <v>10879</v>
      </c>
      <c r="J1015" s="1"/>
      <c r="K1015" s="1" t="s">
        <v>23419</v>
      </c>
      <c r="L1015" s="1" t="s">
        <v>1013</v>
      </c>
      <c r="M1015" s="1" t="s">
        <v>12519</v>
      </c>
      <c r="N1015" s="1" t="s">
        <v>13178</v>
      </c>
      <c r="O1015" s="1" t="s">
        <v>1013</v>
      </c>
      <c r="P1015" s="1" t="s">
        <v>23436</v>
      </c>
      <c r="Q1015" s="1" t="s">
        <v>23823</v>
      </c>
      <c r="R1015" s="1" t="s">
        <v>14101</v>
      </c>
      <c r="S1015" s="1" t="s">
        <v>1013</v>
      </c>
      <c r="T1015" s="1"/>
      <c r="U1015" s="1"/>
      <c r="V1015" s="1" t="s">
        <v>14115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20849</v>
      </c>
      <c r="F1016" s="1" t="s">
        <v>21635</v>
      </c>
      <c r="G1016" s="1" t="s">
        <v>22417</v>
      </c>
      <c r="H1016" s="1" t="s">
        <v>23202</v>
      </c>
      <c r="I1016" s="1" t="s">
        <v>10880</v>
      </c>
      <c r="J1016" s="1"/>
      <c r="K1016" s="1" t="s">
        <v>23419</v>
      </c>
      <c r="L1016" s="1" t="s">
        <v>1014</v>
      </c>
      <c r="M1016" s="1" t="s">
        <v>12520</v>
      </c>
      <c r="N1016" s="1" t="s">
        <v>13178</v>
      </c>
      <c r="O1016" s="1" t="s">
        <v>1014</v>
      </c>
      <c r="P1016" s="1" t="s">
        <v>23436</v>
      </c>
      <c r="Q1016" s="1" t="s">
        <v>23824</v>
      </c>
      <c r="R1016" s="1" t="s">
        <v>14101</v>
      </c>
      <c r="S1016" s="1" t="s">
        <v>1014</v>
      </c>
      <c r="T1016" s="1"/>
      <c r="U1016" s="1"/>
      <c r="V1016" s="1" t="s">
        <v>14115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6032</v>
      </c>
      <c r="G1017" s="1" t="s">
        <v>7643</v>
      </c>
      <c r="H1017" s="1" t="s">
        <v>9248</v>
      </c>
      <c r="I1017" s="1" t="s">
        <v>10881</v>
      </c>
      <c r="J1017" s="1"/>
      <c r="K1017" s="1" t="s">
        <v>23419</v>
      </c>
      <c r="L1017" s="1" t="s">
        <v>1015</v>
      </c>
      <c r="M1017" s="1" t="s">
        <v>12521</v>
      </c>
      <c r="N1017" s="1" t="s">
        <v>13178</v>
      </c>
      <c r="O1017" s="1" t="s">
        <v>1015</v>
      </c>
      <c r="P1017" s="1" t="s">
        <v>23436</v>
      </c>
      <c r="Q1017" s="1" t="s">
        <v>23825</v>
      </c>
      <c r="R1017" s="1" t="s">
        <v>14101</v>
      </c>
      <c r="S1017" s="1" t="s">
        <v>1015</v>
      </c>
      <c r="T1017" s="1"/>
      <c r="U1017" s="1"/>
      <c r="V1017" s="1" t="s">
        <v>14115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20850</v>
      </c>
      <c r="F1018" s="1" t="s">
        <v>20850</v>
      </c>
      <c r="G1018" s="1" t="s">
        <v>22418</v>
      </c>
      <c r="H1018" s="1" t="s">
        <v>23203</v>
      </c>
      <c r="I1018" s="1" t="s">
        <v>10882</v>
      </c>
      <c r="J1018" s="1"/>
      <c r="K1018" s="1" t="s">
        <v>23419</v>
      </c>
      <c r="L1018" s="1" t="s">
        <v>1016</v>
      </c>
      <c r="M1018" s="1" t="s">
        <v>12522</v>
      </c>
      <c r="N1018" s="1" t="s">
        <v>13178</v>
      </c>
      <c r="O1018" s="1" t="s">
        <v>1016</v>
      </c>
      <c r="P1018" s="1" t="s">
        <v>23436</v>
      </c>
      <c r="Q1018" s="1" t="s">
        <v>23826</v>
      </c>
      <c r="R1018" s="1" t="s">
        <v>14101</v>
      </c>
      <c r="S1018" s="1" t="s">
        <v>1016</v>
      </c>
      <c r="T1018" s="1"/>
      <c r="U1018" s="1"/>
      <c r="V1018" s="1" t="s">
        <v>14115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20851</v>
      </c>
      <c r="F1019" s="1" t="s">
        <v>21636</v>
      </c>
      <c r="G1019" s="1" t="s">
        <v>22419</v>
      </c>
      <c r="H1019" s="1" t="s">
        <v>23204</v>
      </c>
      <c r="I1019" s="1" t="s">
        <v>10883</v>
      </c>
      <c r="J1019" s="1"/>
      <c r="K1019" s="1" t="s">
        <v>23419</v>
      </c>
      <c r="L1019" s="1" t="s">
        <v>1017</v>
      </c>
      <c r="M1019" s="1" t="s">
        <v>12523</v>
      </c>
      <c r="N1019" s="1" t="s">
        <v>13178</v>
      </c>
      <c r="O1019" s="1" t="s">
        <v>1017</v>
      </c>
      <c r="P1019" s="1" t="s">
        <v>23436</v>
      </c>
      <c r="Q1019" s="1" t="s">
        <v>23827</v>
      </c>
      <c r="R1019" s="1" t="s">
        <v>14101</v>
      </c>
      <c r="S1019" s="1" t="s">
        <v>1017</v>
      </c>
      <c r="T1019" s="1"/>
      <c r="U1019" s="1"/>
      <c r="V1019" s="1" t="s">
        <v>14115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20852</v>
      </c>
      <c r="F1020" s="1" t="s">
        <v>21637</v>
      </c>
      <c r="G1020" s="1" t="s">
        <v>22420</v>
      </c>
      <c r="H1020" s="1" t="s">
        <v>23205</v>
      </c>
      <c r="I1020" s="1" t="s">
        <v>10884</v>
      </c>
      <c r="J1020" s="1"/>
      <c r="K1020" s="1" t="s">
        <v>23419</v>
      </c>
      <c r="L1020" s="1" t="s">
        <v>1018</v>
      </c>
      <c r="M1020" s="1" t="s">
        <v>12524</v>
      </c>
      <c r="N1020" s="1" t="s">
        <v>13178</v>
      </c>
      <c r="O1020" s="1" t="s">
        <v>1018</v>
      </c>
      <c r="P1020" s="1" t="s">
        <v>23436</v>
      </c>
      <c r="Q1020" s="1" t="s">
        <v>23828</v>
      </c>
      <c r="R1020" s="1" t="s">
        <v>14101</v>
      </c>
      <c r="S1020" s="1" t="s">
        <v>1018</v>
      </c>
      <c r="T1020" s="1"/>
      <c r="U1020" s="1"/>
      <c r="V1020" s="1" t="s">
        <v>14115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20853</v>
      </c>
      <c r="F1021" s="1" t="s">
        <v>21638</v>
      </c>
      <c r="G1021" s="1" t="s">
        <v>22421</v>
      </c>
      <c r="H1021" s="1" t="s">
        <v>23206</v>
      </c>
      <c r="I1021" s="1" t="s">
        <v>10885</v>
      </c>
      <c r="J1021" s="1"/>
      <c r="K1021" s="1" t="s">
        <v>23419</v>
      </c>
      <c r="L1021" s="1" t="s">
        <v>1019</v>
      </c>
      <c r="M1021" s="1" t="s">
        <v>12525</v>
      </c>
      <c r="N1021" s="1" t="s">
        <v>13178</v>
      </c>
      <c r="O1021" s="1" t="s">
        <v>1019</v>
      </c>
      <c r="P1021" s="1" t="s">
        <v>23436</v>
      </c>
      <c r="Q1021" s="1" t="s">
        <v>23829</v>
      </c>
      <c r="R1021" s="1" t="s">
        <v>14101</v>
      </c>
      <c r="S1021" s="1" t="s">
        <v>1019</v>
      </c>
      <c r="T1021" s="1"/>
      <c r="U1021" s="1"/>
      <c r="V1021" s="1" t="s">
        <v>14115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6036</v>
      </c>
      <c r="G1022" s="1" t="s">
        <v>7648</v>
      </c>
      <c r="H1022" s="1" t="s">
        <v>9253</v>
      </c>
      <c r="I1022" s="1" t="s">
        <v>10886</v>
      </c>
      <c r="J1022" s="1"/>
      <c r="K1022" s="1" t="s">
        <v>23419</v>
      </c>
      <c r="L1022" s="1" t="s">
        <v>1020</v>
      </c>
      <c r="M1022" s="1" t="s">
        <v>12526</v>
      </c>
      <c r="N1022" s="1" t="s">
        <v>13178</v>
      </c>
      <c r="O1022" s="1" t="s">
        <v>1020</v>
      </c>
      <c r="P1022" s="1" t="s">
        <v>23436</v>
      </c>
      <c r="Q1022" s="1" t="s">
        <v>23830</v>
      </c>
      <c r="R1022" s="1" t="s">
        <v>14101</v>
      </c>
      <c r="S1022" s="1" t="s">
        <v>1020</v>
      </c>
      <c r="T1022" s="1"/>
      <c r="U1022" s="1"/>
      <c r="V1022" s="1" t="s">
        <v>14115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14909</v>
      </c>
      <c r="F1023" s="1" t="s">
        <v>15972</v>
      </c>
      <c r="G1023" s="1" t="s">
        <v>17031</v>
      </c>
      <c r="H1023" s="1" t="s">
        <v>18080</v>
      </c>
      <c r="I1023" s="1" t="s">
        <v>10887</v>
      </c>
      <c r="J1023" s="1"/>
      <c r="K1023" s="1" t="s">
        <v>23419</v>
      </c>
      <c r="L1023" s="1" t="s">
        <v>1021</v>
      </c>
      <c r="M1023" s="1" t="s">
        <v>12527</v>
      </c>
      <c r="N1023" s="1" t="s">
        <v>13178</v>
      </c>
      <c r="O1023" s="1" t="s">
        <v>1021</v>
      </c>
      <c r="P1023" s="1" t="s">
        <v>23436</v>
      </c>
      <c r="Q1023" s="1" t="s">
        <v>23831</v>
      </c>
      <c r="R1023" s="1" t="s">
        <v>14101</v>
      </c>
      <c r="S1023" s="1" t="s">
        <v>1021</v>
      </c>
      <c r="T1023" s="1"/>
      <c r="U1023" s="1"/>
      <c r="V1023" s="1" t="s">
        <v>14115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6038</v>
      </c>
      <c r="G1024" s="1" t="s">
        <v>7650</v>
      </c>
      <c r="H1024" s="1" t="s">
        <v>9255</v>
      </c>
      <c r="I1024" s="1" t="s">
        <v>10888</v>
      </c>
      <c r="J1024" s="1"/>
      <c r="K1024" s="1" t="s">
        <v>23419</v>
      </c>
      <c r="L1024" s="1" t="s">
        <v>1022</v>
      </c>
      <c r="M1024" s="1" t="s">
        <v>12528</v>
      </c>
      <c r="N1024" s="1" t="s">
        <v>13178</v>
      </c>
      <c r="O1024" s="1" t="s">
        <v>1022</v>
      </c>
      <c r="P1024" s="1" t="s">
        <v>23436</v>
      </c>
      <c r="Q1024" s="1" t="s">
        <v>23832</v>
      </c>
      <c r="R1024" s="1" t="s">
        <v>14101</v>
      </c>
      <c r="S1024" s="1" t="s">
        <v>1022</v>
      </c>
      <c r="T1024" s="1"/>
      <c r="U1024" s="1"/>
      <c r="V1024" s="1" t="s">
        <v>14115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20854</v>
      </c>
      <c r="F1025" s="1" t="s">
        <v>21639</v>
      </c>
      <c r="G1025" s="1" t="s">
        <v>22422</v>
      </c>
      <c r="H1025" s="1" t="s">
        <v>23207</v>
      </c>
      <c r="I1025" s="1" t="s">
        <v>10889</v>
      </c>
      <c r="J1025" s="1"/>
      <c r="K1025" s="1" t="s">
        <v>23419</v>
      </c>
      <c r="L1025" s="1" t="s">
        <v>1023</v>
      </c>
      <c r="M1025" s="1" t="s">
        <v>12529</v>
      </c>
      <c r="N1025" s="1" t="s">
        <v>13178</v>
      </c>
      <c r="O1025" s="1" t="s">
        <v>1023</v>
      </c>
      <c r="P1025" s="1" t="s">
        <v>23436</v>
      </c>
      <c r="Q1025" s="1" t="s">
        <v>23833</v>
      </c>
      <c r="R1025" s="1" t="s">
        <v>14101</v>
      </c>
      <c r="S1025" s="1" t="s">
        <v>1023</v>
      </c>
      <c r="T1025" s="1"/>
      <c r="U1025" s="1"/>
      <c r="V1025" s="1" t="s">
        <v>14115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6040</v>
      </c>
      <c r="G1026" s="1" t="s">
        <v>7652</v>
      </c>
      <c r="H1026" s="1" t="s">
        <v>9257</v>
      </c>
      <c r="I1026" s="1" t="s">
        <v>10890</v>
      </c>
      <c r="J1026" s="1"/>
      <c r="K1026" s="1" t="s">
        <v>23419</v>
      </c>
      <c r="L1026" s="1" t="s">
        <v>1024</v>
      </c>
      <c r="M1026" s="1" t="s">
        <v>12530</v>
      </c>
      <c r="N1026" s="1" t="s">
        <v>13178</v>
      </c>
      <c r="O1026" s="1" t="s">
        <v>1024</v>
      </c>
      <c r="P1026" s="1" t="s">
        <v>23436</v>
      </c>
      <c r="Q1026" s="1" t="s">
        <v>23834</v>
      </c>
      <c r="R1026" s="1" t="s">
        <v>14101</v>
      </c>
      <c r="S1026" s="1" t="s">
        <v>1024</v>
      </c>
      <c r="T1026" s="1"/>
      <c r="U1026" s="1"/>
      <c r="V1026" s="1" t="s">
        <v>14115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20855</v>
      </c>
      <c r="F1027" s="1" t="s">
        <v>21640</v>
      </c>
      <c r="G1027" s="1" t="s">
        <v>22423</v>
      </c>
      <c r="H1027" s="1" t="s">
        <v>23208</v>
      </c>
      <c r="I1027" s="1" t="s">
        <v>10891</v>
      </c>
      <c r="J1027" s="1"/>
      <c r="K1027" s="1" t="s">
        <v>23419</v>
      </c>
      <c r="L1027" s="1" t="s">
        <v>1025</v>
      </c>
      <c r="M1027" s="1" t="s">
        <v>12531</v>
      </c>
      <c r="N1027" s="1" t="s">
        <v>13178</v>
      </c>
      <c r="O1027" s="1" t="s">
        <v>1025</v>
      </c>
      <c r="P1027" s="1" t="s">
        <v>23436</v>
      </c>
      <c r="Q1027" s="1" t="s">
        <v>23835</v>
      </c>
      <c r="R1027" s="1" t="s">
        <v>14101</v>
      </c>
      <c r="S1027" s="1" t="s">
        <v>1025</v>
      </c>
      <c r="T1027" s="1"/>
      <c r="U1027" s="1"/>
      <c r="V1027" s="1" t="s">
        <v>14115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6042</v>
      </c>
      <c r="G1028" s="1" t="s">
        <v>7654</v>
      </c>
      <c r="H1028" s="1" t="s">
        <v>9259</v>
      </c>
      <c r="I1028" s="1" t="s">
        <v>10892</v>
      </c>
      <c r="J1028" s="1"/>
      <c r="K1028" s="1" t="s">
        <v>23419</v>
      </c>
      <c r="L1028" s="1" t="s">
        <v>1026</v>
      </c>
      <c r="M1028" s="1" t="s">
        <v>12532</v>
      </c>
      <c r="N1028" s="1" t="s">
        <v>13178</v>
      </c>
      <c r="O1028" s="1" t="s">
        <v>1026</v>
      </c>
      <c r="P1028" s="1" t="s">
        <v>23436</v>
      </c>
      <c r="Q1028" s="1" t="s">
        <v>23836</v>
      </c>
      <c r="R1028" s="1" t="s">
        <v>14101</v>
      </c>
      <c r="S1028" s="1" t="s">
        <v>1026</v>
      </c>
      <c r="T1028" s="1"/>
      <c r="U1028" s="1"/>
      <c r="V1028" s="1" t="s">
        <v>14115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20856</v>
      </c>
      <c r="F1029" s="1" t="s">
        <v>21641</v>
      </c>
      <c r="G1029" s="1" t="s">
        <v>22424</v>
      </c>
      <c r="H1029" s="1" t="s">
        <v>23209</v>
      </c>
      <c r="I1029" s="1" t="s">
        <v>10893</v>
      </c>
      <c r="J1029" s="1"/>
      <c r="K1029" s="1" t="s">
        <v>23419</v>
      </c>
      <c r="L1029" s="1" t="s">
        <v>1027</v>
      </c>
      <c r="M1029" s="1" t="s">
        <v>12533</v>
      </c>
      <c r="N1029" s="1" t="s">
        <v>13178</v>
      </c>
      <c r="O1029" s="1" t="s">
        <v>1027</v>
      </c>
      <c r="P1029" s="1" t="s">
        <v>23436</v>
      </c>
      <c r="Q1029" s="1" t="s">
        <v>23837</v>
      </c>
      <c r="R1029" s="1" t="s">
        <v>14101</v>
      </c>
      <c r="S1029" s="1" t="s">
        <v>1027</v>
      </c>
      <c r="T1029" s="1"/>
      <c r="U1029" s="1"/>
      <c r="V1029" s="1" t="s">
        <v>14115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6044</v>
      </c>
      <c r="G1030" s="1" t="s">
        <v>7656</v>
      </c>
      <c r="H1030" s="1" t="s">
        <v>9261</v>
      </c>
      <c r="I1030" s="1" t="s">
        <v>10894</v>
      </c>
      <c r="J1030" s="1"/>
      <c r="K1030" s="1" t="s">
        <v>23419</v>
      </c>
      <c r="L1030" s="1" t="s">
        <v>1028</v>
      </c>
      <c r="M1030" s="1" t="s">
        <v>12534</v>
      </c>
      <c r="N1030" s="1" t="s">
        <v>13178</v>
      </c>
      <c r="O1030" s="1" t="s">
        <v>1028</v>
      </c>
      <c r="P1030" s="1" t="s">
        <v>23436</v>
      </c>
      <c r="Q1030" s="1" t="s">
        <v>23838</v>
      </c>
      <c r="R1030" s="1" t="s">
        <v>14101</v>
      </c>
      <c r="S1030" s="1" t="s">
        <v>1028</v>
      </c>
      <c r="T1030" s="1"/>
      <c r="U1030" s="1"/>
      <c r="V1030" s="1" t="s">
        <v>14115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20857</v>
      </c>
      <c r="F1031" s="1" t="s">
        <v>21642</v>
      </c>
      <c r="G1031" s="1" t="s">
        <v>22425</v>
      </c>
      <c r="H1031" s="1" t="s">
        <v>23210</v>
      </c>
      <c r="I1031" s="1" t="s">
        <v>10895</v>
      </c>
      <c r="J1031" s="1"/>
      <c r="K1031" s="1" t="s">
        <v>23419</v>
      </c>
      <c r="L1031" s="1" t="s">
        <v>1029</v>
      </c>
      <c r="M1031" s="1" t="s">
        <v>12535</v>
      </c>
      <c r="N1031" s="1" t="s">
        <v>13178</v>
      </c>
      <c r="O1031" s="1" t="s">
        <v>1029</v>
      </c>
      <c r="P1031" s="1" t="s">
        <v>23436</v>
      </c>
      <c r="Q1031" s="1" t="s">
        <v>23839</v>
      </c>
      <c r="R1031" s="1" t="s">
        <v>14101</v>
      </c>
      <c r="S1031" s="1" t="s">
        <v>1029</v>
      </c>
      <c r="T1031" s="1"/>
      <c r="U1031" s="1"/>
      <c r="V1031" s="1" t="s">
        <v>14115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20858</v>
      </c>
      <c r="F1032" s="1" t="s">
        <v>21643</v>
      </c>
      <c r="G1032" s="1" t="s">
        <v>22426</v>
      </c>
      <c r="H1032" s="1" t="s">
        <v>23211</v>
      </c>
      <c r="I1032" s="1" t="s">
        <v>10896</v>
      </c>
      <c r="J1032" s="1"/>
      <c r="K1032" s="1" t="s">
        <v>23419</v>
      </c>
      <c r="L1032" s="1" t="s">
        <v>1030</v>
      </c>
      <c r="M1032" s="1" t="s">
        <v>12536</v>
      </c>
      <c r="N1032" s="1" t="s">
        <v>13178</v>
      </c>
      <c r="O1032" s="1" t="s">
        <v>1030</v>
      </c>
      <c r="P1032" s="1" t="s">
        <v>23436</v>
      </c>
      <c r="Q1032" s="1" t="s">
        <v>23840</v>
      </c>
      <c r="R1032" s="1" t="s">
        <v>14101</v>
      </c>
      <c r="S1032" s="1" t="s">
        <v>1030</v>
      </c>
      <c r="T1032" s="1"/>
      <c r="U1032" s="1"/>
      <c r="V1032" s="1" t="s">
        <v>14115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6047</v>
      </c>
      <c r="G1033" s="1" t="s">
        <v>7659</v>
      </c>
      <c r="H1033" s="1" t="s">
        <v>9264</v>
      </c>
      <c r="I1033" s="1" t="s">
        <v>10897</v>
      </c>
      <c r="J1033" s="1"/>
      <c r="K1033" s="1" t="s">
        <v>23419</v>
      </c>
      <c r="L1033" s="1" t="s">
        <v>1031</v>
      </c>
      <c r="M1033" s="1" t="s">
        <v>12537</v>
      </c>
      <c r="N1033" s="1" t="s">
        <v>13178</v>
      </c>
      <c r="O1033" s="1" t="s">
        <v>1031</v>
      </c>
      <c r="P1033" s="1" t="s">
        <v>23436</v>
      </c>
      <c r="Q1033" s="1" t="s">
        <v>23841</v>
      </c>
      <c r="R1033" s="1" t="s">
        <v>14101</v>
      </c>
      <c r="S1033" s="1" t="s">
        <v>1031</v>
      </c>
      <c r="T1033" s="1"/>
      <c r="U1033" s="1"/>
      <c r="V1033" s="1" t="s">
        <v>14115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14917</v>
      </c>
      <c r="F1034" s="1" t="s">
        <v>15980</v>
      </c>
      <c r="G1034" s="1" t="s">
        <v>17039</v>
      </c>
      <c r="H1034" s="1" t="s">
        <v>18088</v>
      </c>
      <c r="I1034" s="1" t="s">
        <v>10898</v>
      </c>
      <c r="J1034" s="1"/>
      <c r="K1034" s="1" t="s">
        <v>23419</v>
      </c>
      <c r="L1034" s="1" t="s">
        <v>1032</v>
      </c>
      <c r="M1034" s="1" t="s">
        <v>12538</v>
      </c>
      <c r="N1034" s="1" t="s">
        <v>13178</v>
      </c>
      <c r="O1034" s="1" t="s">
        <v>1032</v>
      </c>
      <c r="P1034" s="1" t="s">
        <v>23436</v>
      </c>
      <c r="Q1034" s="1" t="s">
        <v>23842</v>
      </c>
      <c r="R1034" s="1" t="s">
        <v>14101</v>
      </c>
      <c r="S1034" s="1" t="s">
        <v>1032</v>
      </c>
      <c r="T1034" s="1"/>
      <c r="U1034" s="1"/>
      <c r="V1034" s="1" t="s">
        <v>14115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20859</v>
      </c>
      <c r="F1035" s="1" t="s">
        <v>21644</v>
      </c>
      <c r="G1035" s="1" t="s">
        <v>22427</v>
      </c>
      <c r="H1035" s="1" t="s">
        <v>23212</v>
      </c>
      <c r="I1035" s="1" t="s">
        <v>10899</v>
      </c>
      <c r="J1035" s="1"/>
      <c r="K1035" s="1" t="s">
        <v>23419</v>
      </c>
      <c r="L1035" s="1" t="s">
        <v>1033</v>
      </c>
      <c r="M1035" s="1" t="s">
        <v>12539</v>
      </c>
      <c r="N1035" s="1" t="s">
        <v>13178</v>
      </c>
      <c r="O1035" s="1" t="s">
        <v>1033</v>
      </c>
      <c r="P1035" s="1" t="s">
        <v>23436</v>
      </c>
      <c r="Q1035" s="1" t="s">
        <v>23843</v>
      </c>
      <c r="R1035" s="1" t="s">
        <v>14101</v>
      </c>
      <c r="S1035" s="1" t="s">
        <v>1033</v>
      </c>
      <c r="T1035" s="1"/>
      <c r="U1035" s="1"/>
      <c r="V1035" s="1" t="s">
        <v>14115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6050</v>
      </c>
      <c r="G1036" s="1" t="s">
        <v>7662</v>
      </c>
      <c r="H1036" s="1" t="s">
        <v>9267</v>
      </c>
      <c r="I1036" s="1" t="s">
        <v>10900</v>
      </c>
      <c r="J1036" s="1"/>
      <c r="K1036" s="1" t="s">
        <v>23419</v>
      </c>
      <c r="L1036" s="1" t="s">
        <v>1034</v>
      </c>
      <c r="M1036" s="1" t="s">
        <v>12540</v>
      </c>
      <c r="N1036" s="1" t="s">
        <v>13178</v>
      </c>
      <c r="O1036" s="1" t="s">
        <v>1034</v>
      </c>
      <c r="P1036" s="1" t="s">
        <v>23436</v>
      </c>
      <c r="Q1036" s="1" t="s">
        <v>23844</v>
      </c>
      <c r="R1036" s="1" t="s">
        <v>14101</v>
      </c>
      <c r="S1036" s="1" t="s">
        <v>1034</v>
      </c>
      <c r="T1036" s="1"/>
      <c r="U1036" s="1"/>
      <c r="V1036" s="1" t="s">
        <v>14115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20860</v>
      </c>
      <c r="F1037" s="1" t="s">
        <v>21645</v>
      </c>
      <c r="G1037" s="1" t="s">
        <v>20860</v>
      </c>
      <c r="H1037" s="1" t="s">
        <v>23213</v>
      </c>
      <c r="I1037" s="1" t="s">
        <v>10901</v>
      </c>
      <c r="J1037" s="1"/>
      <c r="K1037" s="1" t="s">
        <v>23419</v>
      </c>
      <c r="L1037" s="1" t="s">
        <v>1035</v>
      </c>
      <c r="M1037" s="1" t="s">
        <v>12541</v>
      </c>
      <c r="N1037" s="1" t="s">
        <v>13178</v>
      </c>
      <c r="O1037" s="1" t="s">
        <v>1035</v>
      </c>
      <c r="P1037" s="1" t="s">
        <v>23436</v>
      </c>
      <c r="Q1037" s="1" t="s">
        <v>23845</v>
      </c>
      <c r="R1037" s="1" t="s">
        <v>14101</v>
      </c>
      <c r="S1037" s="1" t="s">
        <v>1035</v>
      </c>
      <c r="T1037" s="1"/>
      <c r="U1037" s="1"/>
      <c r="V1037" s="1" t="s">
        <v>14115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20861</v>
      </c>
      <c r="F1038" s="1" t="s">
        <v>21646</v>
      </c>
      <c r="G1038" s="1" t="s">
        <v>22428</v>
      </c>
      <c r="H1038" s="1" t="s">
        <v>23214</v>
      </c>
      <c r="I1038" s="1" t="s">
        <v>10902</v>
      </c>
      <c r="J1038" s="1"/>
      <c r="K1038" s="1" t="s">
        <v>23419</v>
      </c>
      <c r="L1038" s="1" t="s">
        <v>1036</v>
      </c>
      <c r="M1038" s="1" t="s">
        <v>12542</v>
      </c>
      <c r="N1038" s="1" t="s">
        <v>13178</v>
      </c>
      <c r="O1038" s="1" t="s">
        <v>1036</v>
      </c>
      <c r="P1038" s="1" t="s">
        <v>23436</v>
      </c>
      <c r="Q1038" s="1" t="s">
        <v>23846</v>
      </c>
      <c r="R1038" s="1" t="s">
        <v>14101</v>
      </c>
      <c r="S1038" s="1" t="s">
        <v>1036</v>
      </c>
      <c r="T1038" s="1"/>
      <c r="U1038" s="1"/>
      <c r="V1038" s="1" t="s">
        <v>14115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20862</v>
      </c>
      <c r="F1039" s="1" t="s">
        <v>21647</v>
      </c>
      <c r="G1039" s="1" t="s">
        <v>22429</v>
      </c>
      <c r="H1039" s="1" t="s">
        <v>23215</v>
      </c>
      <c r="I1039" s="1" t="s">
        <v>10903</v>
      </c>
      <c r="J1039" s="1"/>
      <c r="K1039" s="1" t="s">
        <v>23419</v>
      </c>
      <c r="L1039" s="1" t="s">
        <v>1037</v>
      </c>
      <c r="M1039" s="1" t="s">
        <v>12543</v>
      </c>
      <c r="N1039" s="1" t="s">
        <v>13178</v>
      </c>
      <c r="O1039" s="1" t="s">
        <v>1037</v>
      </c>
      <c r="P1039" s="1" t="s">
        <v>23436</v>
      </c>
      <c r="Q1039" s="1" t="s">
        <v>23847</v>
      </c>
      <c r="R1039" s="1" t="s">
        <v>14101</v>
      </c>
      <c r="S1039" s="1" t="s">
        <v>1037</v>
      </c>
      <c r="T1039" s="1"/>
      <c r="U1039" s="1"/>
      <c r="V1039" s="1" t="s">
        <v>14115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20863</v>
      </c>
      <c r="F1040" s="1" t="s">
        <v>21648</v>
      </c>
      <c r="G1040" s="1" t="s">
        <v>22430</v>
      </c>
      <c r="H1040" s="1" t="s">
        <v>23216</v>
      </c>
      <c r="I1040" s="1" t="s">
        <v>10904</v>
      </c>
      <c r="J1040" s="1"/>
      <c r="K1040" s="1" t="s">
        <v>23419</v>
      </c>
      <c r="L1040" s="1" t="s">
        <v>1038</v>
      </c>
      <c r="M1040" s="1" t="s">
        <v>12544</v>
      </c>
      <c r="N1040" s="1" t="s">
        <v>13178</v>
      </c>
      <c r="O1040" s="1" t="s">
        <v>1038</v>
      </c>
      <c r="P1040" s="1" t="s">
        <v>23436</v>
      </c>
      <c r="Q1040" s="1" t="s">
        <v>23848</v>
      </c>
      <c r="R1040" s="1" t="s">
        <v>14101</v>
      </c>
      <c r="S1040" s="1" t="s">
        <v>1038</v>
      </c>
      <c r="T1040" s="1"/>
      <c r="U1040" s="1"/>
      <c r="V1040" s="1" t="s">
        <v>14115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20864</v>
      </c>
      <c r="F1041" s="1" t="s">
        <v>21649</v>
      </c>
      <c r="G1041" s="1" t="s">
        <v>22431</v>
      </c>
      <c r="H1041" s="1" t="s">
        <v>23217</v>
      </c>
      <c r="I1041" s="1" t="s">
        <v>10905</v>
      </c>
      <c r="J1041" s="1"/>
      <c r="K1041" s="1" t="s">
        <v>23419</v>
      </c>
      <c r="L1041" s="1" t="s">
        <v>1039</v>
      </c>
      <c r="M1041" s="1" t="s">
        <v>12545</v>
      </c>
      <c r="N1041" s="1" t="s">
        <v>13178</v>
      </c>
      <c r="O1041" s="1" t="s">
        <v>1039</v>
      </c>
      <c r="P1041" s="1" t="s">
        <v>23436</v>
      </c>
      <c r="Q1041" s="1" t="s">
        <v>23849</v>
      </c>
      <c r="R1041" s="1" t="s">
        <v>14101</v>
      </c>
      <c r="S1041" s="1" t="s">
        <v>1039</v>
      </c>
      <c r="T1041" s="1"/>
      <c r="U1041" s="1"/>
      <c r="V1041" s="1" t="s">
        <v>14115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20865</v>
      </c>
      <c r="F1042" s="1" t="s">
        <v>21650</v>
      </c>
      <c r="G1042" s="1" t="s">
        <v>22432</v>
      </c>
      <c r="H1042" s="1" t="s">
        <v>23218</v>
      </c>
      <c r="I1042" s="1" t="s">
        <v>10906</v>
      </c>
      <c r="J1042" s="1"/>
      <c r="K1042" s="1" t="s">
        <v>23419</v>
      </c>
      <c r="L1042" s="1" t="s">
        <v>1040</v>
      </c>
      <c r="M1042" s="1" t="s">
        <v>12546</v>
      </c>
      <c r="N1042" s="1" t="s">
        <v>13178</v>
      </c>
      <c r="O1042" s="1" t="s">
        <v>1040</v>
      </c>
      <c r="P1042" s="1" t="s">
        <v>23436</v>
      </c>
      <c r="Q1042" s="1" t="s">
        <v>23850</v>
      </c>
      <c r="R1042" s="1" t="s">
        <v>14101</v>
      </c>
      <c r="S1042" s="1" t="s">
        <v>1040</v>
      </c>
      <c r="T1042" s="1"/>
      <c r="U1042" s="1"/>
      <c r="V1042" s="1" t="s">
        <v>14115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20866</v>
      </c>
      <c r="F1043" s="1" t="s">
        <v>21651</v>
      </c>
      <c r="G1043" s="1" t="s">
        <v>22433</v>
      </c>
      <c r="H1043" s="1" t="s">
        <v>23219</v>
      </c>
      <c r="I1043" s="1" t="s">
        <v>10907</v>
      </c>
      <c r="J1043" s="1"/>
      <c r="K1043" s="1" t="s">
        <v>23419</v>
      </c>
      <c r="L1043" s="1" t="s">
        <v>1041</v>
      </c>
      <c r="M1043" s="1" t="s">
        <v>12547</v>
      </c>
      <c r="N1043" s="1" t="s">
        <v>13178</v>
      </c>
      <c r="O1043" s="1" t="s">
        <v>1041</v>
      </c>
      <c r="P1043" s="1" t="s">
        <v>23436</v>
      </c>
      <c r="Q1043" s="1" t="s">
        <v>23851</v>
      </c>
      <c r="R1043" s="1" t="s">
        <v>14101</v>
      </c>
      <c r="S1043" s="1" t="s">
        <v>1041</v>
      </c>
      <c r="T1043" s="1"/>
      <c r="U1043" s="1"/>
      <c r="V1043" s="1" t="s">
        <v>14115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20867</v>
      </c>
      <c r="F1044" s="1" t="s">
        <v>20867</v>
      </c>
      <c r="G1044" s="1" t="s">
        <v>22434</v>
      </c>
      <c r="H1044" s="1" t="s">
        <v>23220</v>
      </c>
      <c r="I1044" s="1" t="s">
        <v>10908</v>
      </c>
      <c r="J1044" s="1"/>
      <c r="K1044" s="1" t="s">
        <v>23419</v>
      </c>
      <c r="L1044" s="1" t="s">
        <v>1042</v>
      </c>
      <c r="M1044" s="1" t="s">
        <v>12548</v>
      </c>
      <c r="N1044" s="1" t="s">
        <v>13178</v>
      </c>
      <c r="O1044" s="1" t="s">
        <v>1042</v>
      </c>
      <c r="P1044" s="1" t="s">
        <v>23436</v>
      </c>
      <c r="Q1044" s="1" t="s">
        <v>23852</v>
      </c>
      <c r="R1044" s="1" t="s">
        <v>14101</v>
      </c>
      <c r="S1044" s="1" t="s">
        <v>1042</v>
      </c>
      <c r="T1044" s="1"/>
      <c r="U1044" s="1"/>
      <c r="V1044" s="1" t="s">
        <v>14115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20868</v>
      </c>
      <c r="F1045" s="1" t="s">
        <v>21652</v>
      </c>
      <c r="G1045" s="1" t="s">
        <v>22435</v>
      </c>
      <c r="H1045" s="1" t="s">
        <v>23221</v>
      </c>
      <c r="I1045" s="1" t="s">
        <v>10909</v>
      </c>
      <c r="J1045" s="1"/>
      <c r="K1045" s="1" t="s">
        <v>23419</v>
      </c>
      <c r="L1045" s="1" t="s">
        <v>1043</v>
      </c>
      <c r="M1045" s="1" t="s">
        <v>12549</v>
      </c>
      <c r="N1045" s="1" t="s">
        <v>13178</v>
      </c>
      <c r="O1045" s="1" t="s">
        <v>1043</v>
      </c>
      <c r="P1045" s="1" t="s">
        <v>23436</v>
      </c>
      <c r="Q1045" s="1" t="s">
        <v>23853</v>
      </c>
      <c r="R1045" s="1" t="s">
        <v>14101</v>
      </c>
      <c r="S1045" s="1" t="s">
        <v>1043</v>
      </c>
      <c r="T1045" s="1"/>
      <c r="U1045" s="1"/>
      <c r="V1045" s="1" t="s">
        <v>14115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14926</v>
      </c>
      <c r="F1046" s="1" t="s">
        <v>15989</v>
      </c>
      <c r="G1046" s="1" t="s">
        <v>17048</v>
      </c>
      <c r="H1046" s="1" t="s">
        <v>18097</v>
      </c>
      <c r="I1046" s="1" t="s">
        <v>10910</v>
      </c>
      <c r="J1046" s="1"/>
      <c r="K1046" s="1" t="s">
        <v>23419</v>
      </c>
      <c r="L1046" s="1" t="s">
        <v>1044</v>
      </c>
      <c r="M1046" s="1" t="s">
        <v>12550</v>
      </c>
      <c r="N1046" s="1" t="s">
        <v>13178</v>
      </c>
      <c r="O1046" s="1" t="s">
        <v>1044</v>
      </c>
      <c r="P1046" s="1" t="s">
        <v>23436</v>
      </c>
      <c r="Q1046" s="1" t="s">
        <v>23854</v>
      </c>
      <c r="R1046" s="1" t="s">
        <v>14101</v>
      </c>
      <c r="S1046" s="1" t="s">
        <v>1044</v>
      </c>
      <c r="T1046" s="1"/>
      <c r="U1046" s="1"/>
      <c r="V1046" s="1" t="s">
        <v>14115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6060</v>
      </c>
      <c r="G1047" s="1" t="s">
        <v>7672</v>
      </c>
      <c r="H1047" s="1" t="s">
        <v>9278</v>
      </c>
      <c r="I1047" s="1" t="s">
        <v>10911</v>
      </c>
      <c r="J1047" s="1"/>
      <c r="K1047" s="1" t="s">
        <v>23419</v>
      </c>
      <c r="L1047" s="1" t="s">
        <v>1045</v>
      </c>
      <c r="M1047" s="1" t="s">
        <v>12551</v>
      </c>
      <c r="N1047" s="1" t="s">
        <v>13178</v>
      </c>
      <c r="O1047" s="1" t="s">
        <v>1045</v>
      </c>
      <c r="P1047" s="1" t="s">
        <v>23436</v>
      </c>
      <c r="Q1047" s="1" t="s">
        <v>23855</v>
      </c>
      <c r="R1047" s="1" t="s">
        <v>14101</v>
      </c>
      <c r="S1047" s="1" t="s">
        <v>1045</v>
      </c>
      <c r="T1047" s="1"/>
      <c r="U1047" s="1"/>
      <c r="V1047" s="1" t="s">
        <v>14115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20869</v>
      </c>
      <c r="F1048" s="1" t="s">
        <v>21653</v>
      </c>
      <c r="G1048" s="1" t="s">
        <v>22436</v>
      </c>
      <c r="H1048" s="1" t="s">
        <v>23222</v>
      </c>
      <c r="I1048" s="1" t="s">
        <v>10912</v>
      </c>
      <c r="J1048" s="1"/>
      <c r="K1048" s="1" t="s">
        <v>23419</v>
      </c>
      <c r="L1048" s="1" t="s">
        <v>1046</v>
      </c>
      <c r="M1048" s="1" t="s">
        <v>12552</v>
      </c>
      <c r="N1048" s="1" t="s">
        <v>13178</v>
      </c>
      <c r="O1048" s="1" t="s">
        <v>1046</v>
      </c>
      <c r="P1048" s="1" t="s">
        <v>23436</v>
      </c>
      <c r="Q1048" s="1" t="s">
        <v>23856</v>
      </c>
      <c r="R1048" s="1" t="s">
        <v>14101</v>
      </c>
      <c r="S1048" s="1" t="s">
        <v>1046</v>
      </c>
      <c r="T1048" s="1"/>
      <c r="U1048" s="1"/>
      <c r="V1048" s="1" t="s">
        <v>14115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20870</v>
      </c>
      <c r="F1049" s="1" t="s">
        <v>21654</v>
      </c>
      <c r="G1049" s="1" t="s">
        <v>22437</v>
      </c>
      <c r="H1049" s="1" t="s">
        <v>23223</v>
      </c>
      <c r="I1049" s="1" t="s">
        <v>10913</v>
      </c>
      <c r="J1049" s="1"/>
      <c r="K1049" s="1" t="s">
        <v>23419</v>
      </c>
      <c r="L1049" s="1" t="s">
        <v>1047</v>
      </c>
      <c r="M1049" s="1" t="s">
        <v>12553</v>
      </c>
      <c r="N1049" s="1" t="s">
        <v>13178</v>
      </c>
      <c r="O1049" s="1" t="s">
        <v>1047</v>
      </c>
      <c r="P1049" s="1" t="s">
        <v>23436</v>
      </c>
      <c r="Q1049" s="1" t="s">
        <v>23857</v>
      </c>
      <c r="R1049" s="1" t="s">
        <v>14101</v>
      </c>
      <c r="S1049" s="1" t="s">
        <v>1047</v>
      </c>
      <c r="T1049" s="1"/>
      <c r="U1049" s="1"/>
      <c r="V1049" s="1" t="s">
        <v>14115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6063</v>
      </c>
      <c r="G1050" s="1" t="s">
        <v>7675</v>
      </c>
      <c r="H1050" s="1" t="s">
        <v>9281</v>
      </c>
      <c r="I1050" s="1" t="s">
        <v>10914</v>
      </c>
      <c r="J1050" s="1"/>
      <c r="K1050" s="1" t="s">
        <v>23419</v>
      </c>
      <c r="L1050" s="1" t="s">
        <v>1048</v>
      </c>
      <c r="M1050" s="1" t="s">
        <v>12554</v>
      </c>
      <c r="N1050" s="1" t="s">
        <v>13178</v>
      </c>
      <c r="O1050" s="1" t="s">
        <v>1048</v>
      </c>
      <c r="P1050" s="1" t="s">
        <v>23436</v>
      </c>
      <c r="Q1050" s="1" t="s">
        <v>23858</v>
      </c>
      <c r="R1050" s="1" t="s">
        <v>14101</v>
      </c>
      <c r="S1050" s="1" t="s">
        <v>1048</v>
      </c>
      <c r="T1050" s="1"/>
      <c r="U1050" s="1"/>
      <c r="V1050" s="1" t="s">
        <v>14115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6064</v>
      </c>
      <c r="G1051" s="1" t="s">
        <v>7676</v>
      </c>
      <c r="H1051" s="1" t="s">
        <v>9282</v>
      </c>
      <c r="I1051" s="1" t="s">
        <v>10915</v>
      </c>
      <c r="J1051" s="1"/>
      <c r="K1051" s="1" t="s">
        <v>23419</v>
      </c>
      <c r="L1051" s="1" t="s">
        <v>1049</v>
      </c>
      <c r="M1051" s="1" t="s">
        <v>12555</v>
      </c>
      <c r="N1051" s="1" t="s">
        <v>13178</v>
      </c>
      <c r="O1051" s="1" t="s">
        <v>1049</v>
      </c>
      <c r="P1051" s="1" t="s">
        <v>23436</v>
      </c>
      <c r="Q1051" s="1" t="s">
        <v>23859</v>
      </c>
      <c r="R1051" s="1" t="s">
        <v>14101</v>
      </c>
      <c r="S1051" s="1" t="s">
        <v>1049</v>
      </c>
      <c r="T1051" s="1"/>
      <c r="U1051" s="1"/>
      <c r="V1051" s="1" t="s">
        <v>14115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14930</v>
      </c>
      <c r="F1052" s="1" t="s">
        <v>15993</v>
      </c>
      <c r="G1052" s="1" t="s">
        <v>17052</v>
      </c>
      <c r="H1052" s="1" t="s">
        <v>18101</v>
      </c>
      <c r="I1052" s="1" t="s">
        <v>10916</v>
      </c>
      <c r="J1052" s="1"/>
      <c r="K1052" s="1" t="s">
        <v>23419</v>
      </c>
      <c r="L1052" s="1" t="s">
        <v>1050</v>
      </c>
      <c r="M1052" s="1" t="s">
        <v>12556</v>
      </c>
      <c r="N1052" s="1" t="s">
        <v>13178</v>
      </c>
      <c r="O1052" s="1" t="s">
        <v>1050</v>
      </c>
      <c r="P1052" s="1" t="s">
        <v>23436</v>
      </c>
      <c r="Q1052" s="1" t="s">
        <v>23860</v>
      </c>
      <c r="R1052" s="1" t="s">
        <v>14101</v>
      </c>
      <c r="S1052" s="1" t="s">
        <v>1050</v>
      </c>
      <c r="T1052" s="1"/>
      <c r="U1052" s="1"/>
      <c r="V1052" s="1" t="s">
        <v>14115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20871</v>
      </c>
      <c r="F1053" s="1" t="s">
        <v>21655</v>
      </c>
      <c r="G1053" s="1" t="s">
        <v>22438</v>
      </c>
      <c r="H1053" s="1" t="s">
        <v>23224</v>
      </c>
      <c r="I1053" s="1" t="s">
        <v>10917</v>
      </c>
      <c r="J1053" s="1"/>
      <c r="K1053" s="1" t="s">
        <v>23419</v>
      </c>
      <c r="L1053" s="1" t="s">
        <v>1051</v>
      </c>
      <c r="M1053" s="1" t="s">
        <v>12557</v>
      </c>
      <c r="N1053" s="1" t="s">
        <v>13178</v>
      </c>
      <c r="O1053" s="1" t="s">
        <v>1051</v>
      </c>
      <c r="P1053" s="1" t="s">
        <v>23436</v>
      </c>
      <c r="Q1053" s="1" t="s">
        <v>23861</v>
      </c>
      <c r="R1053" s="1" t="s">
        <v>14101</v>
      </c>
      <c r="S1053" s="1" t="s">
        <v>1051</v>
      </c>
      <c r="T1053" s="1"/>
      <c r="U1053" s="1"/>
      <c r="V1053" s="1" t="s">
        <v>14115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20872</v>
      </c>
      <c r="F1054" s="1" t="s">
        <v>21656</v>
      </c>
      <c r="G1054" s="1" t="s">
        <v>22439</v>
      </c>
      <c r="H1054" s="1" t="s">
        <v>23225</v>
      </c>
      <c r="I1054" s="1" t="s">
        <v>10918</v>
      </c>
      <c r="J1054" s="1"/>
      <c r="K1054" s="1" t="s">
        <v>23419</v>
      </c>
      <c r="L1054" s="1" t="s">
        <v>1052</v>
      </c>
      <c r="M1054" s="1" t="s">
        <v>12558</v>
      </c>
      <c r="N1054" s="1" t="s">
        <v>13178</v>
      </c>
      <c r="O1054" s="1" t="s">
        <v>1052</v>
      </c>
      <c r="P1054" s="1" t="s">
        <v>23436</v>
      </c>
      <c r="Q1054" s="1" t="s">
        <v>23862</v>
      </c>
      <c r="R1054" s="1" t="s">
        <v>14101</v>
      </c>
      <c r="S1054" s="1" t="s">
        <v>1052</v>
      </c>
      <c r="T1054" s="1"/>
      <c r="U1054" s="1"/>
      <c r="V1054" s="1" t="s">
        <v>14115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14931</v>
      </c>
      <c r="F1055" s="1" t="s">
        <v>15994</v>
      </c>
      <c r="G1055" s="1" t="s">
        <v>17053</v>
      </c>
      <c r="H1055" s="1" t="s">
        <v>18102</v>
      </c>
      <c r="I1055" s="1" t="s">
        <v>10919</v>
      </c>
      <c r="J1055" s="1"/>
      <c r="K1055" s="1" t="s">
        <v>23419</v>
      </c>
      <c r="L1055" s="1" t="s">
        <v>1053</v>
      </c>
      <c r="M1055" s="1" t="s">
        <v>12559</v>
      </c>
      <c r="N1055" s="1" t="s">
        <v>13178</v>
      </c>
      <c r="O1055" s="1" t="s">
        <v>1053</v>
      </c>
      <c r="P1055" s="1" t="s">
        <v>23436</v>
      </c>
      <c r="Q1055" s="1" t="s">
        <v>23863</v>
      </c>
      <c r="R1055" s="1" t="s">
        <v>14101</v>
      </c>
      <c r="S1055" s="1" t="s">
        <v>1053</v>
      </c>
      <c r="T1055" s="1"/>
      <c r="U1055" s="1"/>
      <c r="V1055" s="1" t="s">
        <v>14115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20873</v>
      </c>
      <c r="F1056" s="1" t="s">
        <v>21657</v>
      </c>
      <c r="G1056" s="1" t="s">
        <v>22440</v>
      </c>
      <c r="H1056" s="1" t="s">
        <v>23226</v>
      </c>
      <c r="I1056" s="1" t="s">
        <v>10920</v>
      </c>
      <c r="J1056" s="1"/>
      <c r="K1056" s="1" t="s">
        <v>23419</v>
      </c>
      <c r="L1056" s="1" t="s">
        <v>1054</v>
      </c>
      <c r="M1056" s="1" t="s">
        <v>12560</v>
      </c>
      <c r="N1056" s="1" t="s">
        <v>13178</v>
      </c>
      <c r="O1056" s="1" t="s">
        <v>1054</v>
      </c>
      <c r="P1056" s="1" t="s">
        <v>23436</v>
      </c>
      <c r="Q1056" s="1" t="s">
        <v>23864</v>
      </c>
      <c r="R1056" s="1" t="s">
        <v>14101</v>
      </c>
      <c r="S1056" s="1" t="s">
        <v>1054</v>
      </c>
      <c r="T1056" s="1"/>
      <c r="U1056" s="1"/>
      <c r="V1056" s="1" t="s">
        <v>14115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20874</v>
      </c>
      <c r="F1057" s="1" t="s">
        <v>21658</v>
      </c>
      <c r="G1057" s="1" t="s">
        <v>22441</v>
      </c>
      <c r="H1057" s="1" t="s">
        <v>23221</v>
      </c>
      <c r="I1057" s="1" t="s">
        <v>10921</v>
      </c>
      <c r="J1057" s="1"/>
      <c r="K1057" s="1" t="s">
        <v>23419</v>
      </c>
      <c r="L1057" s="1" t="s">
        <v>1055</v>
      </c>
      <c r="M1057" s="1" t="s">
        <v>12561</v>
      </c>
      <c r="N1057" s="1" t="s">
        <v>13178</v>
      </c>
      <c r="O1057" s="1" t="s">
        <v>1055</v>
      </c>
      <c r="P1057" s="1" t="s">
        <v>23436</v>
      </c>
      <c r="Q1057" s="1" t="s">
        <v>23853</v>
      </c>
      <c r="R1057" s="1" t="s">
        <v>14101</v>
      </c>
      <c r="S1057" s="1" t="s">
        <v>1055</v>
      </c>
      <c r="T1057" s="1"/>
      <c r="U1057" s="1"/>
      <c r="V1057" s="1" t="s">
        <v>14115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20875</v>
      </c>
      <c r="F1058" s="1" t="s">
        <v>21659</v>
      </c>
      <c r="G1058" s="1" t="s">
        <v>22442</v>
      </c>
      <c r="H1058" s="1" t="s">
        <v>23227</v>
      </c>
      <c r="I1058" s="1" t="s">
        <v>10922</v>
      </c>
      <c r="J1058" s="1"/>
      <c r="K1058" s="1" t="s">
        <v>23419</v>
      </c>
      <c r="L1058" s="1" t="s">
        <v>1056</v>
      </c>
      <c r="M1058" s="1" t="s">
        <v>12562</v>
      </c>
      <c r="N1058" s="1" t="s">
        <v>13178</v>
      </c>
      <c r="O1058" s="1" t="s">
        <v>1056</v>
      </c>
      <c r="P1058" s="1" t="s">
        <v>23436</v>
      </c>
      <c r="Q1058" s="1" t="s">
        <v>23865</v>
      </c>
      <c r="R1058" s="1" t="s">
        <v>14101</v>
      </c>
      <c r="S1058" s="1" t="s">
        <v>1056</v>
      </c>
      <c r="T1058" s="1"/>
      <c r="U1058" s="1"/>
      <c r="V1058" s="1" t="s">
        <v>14115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20876</v>
      </c>
      <c r="F1059" s="1" t="s">
        <v>21660</v>
      </c>
      <c r="G1059" s="1" t="s">
        <v>22443</v>
      </c>
      <c r="H1059" s="1" t="s">
        <v>23228</v>
      </c>
      <c r="I1059" s="1" t="s">
        <v>10923</v>
      </c>
      <c r="J1059" s="1"/>
      <c r="K1059" s="1" t="s">
        <v>23419</v>
      </c>
      <c r="L1059" s="1" t="s">
        <v>1057</v>
      </c>
      <c r="M1059" s="1" t="s">
        <v>12563</v>
      </c>
      <c r="N1059" s="1" t="s">
        <v>13178</v>
      </c>
      <c r="O1059" s="1" t="s">
        <v>1057</v>
      </c>
      <c r="P1059" s="1" t="s">
        <v>23436</v>
      </c>
      <c r="Q1059" s="1" t="s">
        <v>23866</v>
      </c>
      <c r="R1059" s="1" t="s">
        <v>14101</v>
      </c>
      <c r="S1059" s="1" t="s">
        <v>1057</v>
      </c>
      <c r="T1059" s="1"/>
      <c r="U1059" s="1"/>
      <c r="V1059" s="1" t="s">
        <v>14115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6073</v>
      </c>
      <c r="G1060" s="1" t="s">
        <v>7685</v>
      </c>
      <c r="H1060" s="1" t="s">
        <v>9290</v>
      </c>
      <c r="I1060" s="1" t="s">
        <v>10924</v>
      </c>
      <c r="J1060" s="1"/>
      <c r="K1060" s="1" t="s">
        <v>23419</v>
      </c>
      <c r="L1060" s="1" t="s">
        <v>1058</v>
      </c>
      <c r="M1060" s="1" t="s">
        <v>12564</v>
      </c>
      <c r="N1060" s="1" t="s">
        <v>13178</v>
      </c>
      <c r="O1060" s="1" t="s">
        <v>1058</v>
      </c>
      <c r="P1060" s="1" t="s">
        <v>23436</v>
      </c>
      <c r="Q1060" s="1" t="s">
        <v>23867</v>
      </c>
      <c r="R1060" s="1" t="s">
        <v>14101</v>
      </c>
      <c r="S1060" s="1" t="s">
        <v>1058</v>
      </c>
      <c r="T1060" s="1"/>
      <c r="U1060" s="1"/>
      <c r="V1060" s="1" t="s">
        <v>14115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6074</v>
      </c>
      <c r="G1061" s="1" t="s">
        <v>7686</v>
      </c>
      <c r="H1061" s="1" t="s">
        <v>9291</v>
      </c>
      <c r="I1061" s="1" t="s">
        <v>10749</v>
      </c>
      <c r="J1061" s="1"/>
      <c r="K1061" s="1" t="s">
        <v>23419</v>
      </c>
      <c r="L1061" s="1" t="s">
        <v>1059</v>
      </c>
      <c r="M1061" s="1" t="s">
        <v>12565</v>
      </c>
      <c r="N1061" s="1" t="s">
        <v>13178</v>
      </c>
      <c r="O1061" s="1" t="s">
        <v>1059</v>
      </c>
      <c r="P1061" s="1" t="s">
        <v>23436</v>
      </c>
      <c r="Q1061" s="1" t="s">
        <v>23868</v>
      </c>
      <c r="R1061" s="1" t="s">
        <v>14101</v>
      </c>
      <c r="S1061" s="1" t="s">
        <v>1059</v>
      </c>
      <c r="T1061" s="1"/>
      <c r="U1061" s="1"/>
      <c r="V1061" s="1" t="s">
        <v>14115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20877</v>
      </c>
      <c r="F1062" s="1" t="s">
        <v>21661</v>
      </c>
      <c r="G1062" s="1" t="s">
        <v>22444</v>
      </c>
      <c r="H1062" s="1" t="s">
        <v>23229</v>
      </c>
      <c r="I1062" s="1" t="s">
        <v>10925</v>
      </c>
      <c r="J1062" s="1"/>
      <c r="K1062" s="1" t="s">
        <v>23419</v>
      </c>
      <c r="L1062" s="1" t="s">
        <v>1060</v>
      </c>
      <c r="M1062" s="1" t="s">
        <v>12566</v>
      </c>
      <c r="N1062" s="1" t="s">
        <v>13178</v>
      </c>
      <c r="O1062" s="1" t="s">
        <v>1060</v>
      </c>
      <c r="P1062" s="1" t="s">
        <v>23436</v>
      </c>
      <c r="Q1062" s="1" t="s">
        <v>23869</v>
      </c>
      <c r="R1062" s="1" t="s">
        <v>14101</v>
      </c>
      <c r="S1062" s="1" t="s">
        <v>1060</v>
      </c>
      <c r="T1062" s="1"/>
      <c r="U1062" s="1"/>
      <c r="V1062" s="1" t="s">
        <v>14115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20878</v>
      </c>
      <c r="F1063" s="1" t="s">
        <v>21662</v>
      </c>
      <c r="G1063" s="1" t="s">
        <v>22445</v>
      </c>
      <c r="H1063" s="1" t="s">
        <v>23230</v>
      </c>
      <c r="I1063" s="1" t="s">
        <v>10926</v>
      </c>
      <c r="J1063" s="1"/>
      <c r="K1063" s="1" t="s">
        <v>23419</v>
      </c>
      <c r="L1063" s="1" t="s">
        <v>1061</v>
      </c>
      <c r="M1063" s="1" t="s">
        <v>12567</v>
      </c>
      <c r="N1063" s="1" t="s">
        <v>13178</v>
      </c>
      <c r="O1063" s="1" t="s">
        <v>1061</v>
      </c>
      <c r="P1063" s="1" t="s">
        <v>23436</v>
      </c>
      <c r="Q1063" s="1" t="s">
        <v>23870</v>
      </c>
      <c r="R1063" s="1" t="s">
        <v>14101</v>
      </c>
      <c r="S1063" s="1" t="s">
        <v>1061</v>
      </c>
      <c r="T1063" s="1"/>
      <c r="U1063" s="1"/>
      <c r="V1063" s="1" t="s">
        <v>14115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20879</v>
      </c>
      <c r="F1064" s="1" t="s">
        <v>21663</v>
      </c>
      <c r="G1064" s="1" t="s">
        <v>22446</v>
      </c>
      <c r="H1064" s="1" t="s">
        <v>23231</v>
      </c>
      <c r="I1064" s="1" t="s">
        <v>10927</v>
      </c>
      <c r="J1064" s="1"/>
      <c r="K1064" s="1" t="s">
        <v>23419</v>
      </c>
      <c r="L1064" s="1" t="s">
        <v>1062</v>
      </c>
      <c r="M1064" s="1" t="s">
        <v>12568</v>
      </c>
      <c r="N1064" s="1" t="s">
        <v>13178</v>
      </c>
      <c r="O1064" s="1" t="s">
        <v>1062</v>
      </c>
      <c r="P1064" s="1" t="s">
        <v>23436</v>
      </c>
      <c r="Q1064" s="1" t="s">
        <v>23871</v>
      </c>
      <c r="R1064" s="1" t="s">
        <v>14101</v>
      </c>
      <c r="S1064" s="1" t="s">
        <v>1062</v>
      </c>
      <c r="T1064" s="1"/>
      <c r="U1064" s="1"/>
      <c r="V1064" s="1" t="s">
        <v>14115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6078</v>
      </c>
      <c r="G1065" s="1" t="s">
        <v>7690</v>
      </c>
      <c r="H1065" s="1" t="s">
        <v>9295</v>
      </c>
      <c r="I1065" s="1" t="s">
        <v>10928</v>
      </c>
      <c r="J1065" s="1"/>
      <c r="K1065" s="1" t="s">
        <v>23419</v>
      </c>
      <c r="L1065" s="1" t="s">
        <v>1063</v>
      </c>
      <c r="M1065" s="1" t="s">
        <v>12569</v>
      </c>
      <c r="N1065" s="1" t="s">
        <v>13178</v>
      </c>
      <c r="O1065" s="1" t="s">
        <v>1063</v>
      </c>
      <c r="P1065" s="1" t="s">
        <v>23436</v>
      </c>
      <c r="Q1065" s="1" t="s">
        <v>23872</v>
      </c>
      <c r="R1065" s="1" t="s">
        <v>14101</v>
      </c>
      <c r="S1065" s="1" t="s">
        <v>1063</v>
      </c>
      <c r="T1065" s="1"/>
      <c r="U1065" s="1"/>
      <c r="V1065" s="1" t="s">
        <v>14115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20880</v>
      </c>
      <c r="F1066" s="1" t="s">
        <v>21664</v>
      </c>
      <c r="G1066" s="1" t="s">
        <v>22447</v>
      </c>
      <c r="H1066" s="1" t="s">
        <v>23232</v>
      </c>
      <c r="I1066" s="1" t="s">
        <v>10929</v>
      </c>
      <c r="J1066" s="1"/>
      <c r="K1066" s="1" t="s">
        <v>23419</v>
      </c>
      <c r="L1066" s="1" t="s">
        <v>1064</v>
      </c>
      <c r="M1066" s="1" t="s">
        <v>12570</v>
      </c>
      <c r="N1066" s="1" t="s">
        <v>13178</v>
      </c>
      <c r="O1066" s="1" t="s">
        <v>1064</v>
      </c>
      <c r="P1066" s="1" t="s">
        <v>23436</v>
      </c>
      <c r="Q1066" s="1" t="s">
        <v>23873</v>
      </c>
      <c r="R1066" s="1" t="s">
        <v>14101</v>
      </c>
      <c r="S1066" s="1" t="s">
        <v>1064</v>
      </c>
      <c r="T1066" s="1"/>
      <c r="U1066" s="1"/>
      <c r="V1066" s="1" t="s">
        <v>14115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6080</v>
      </c>
      <c r="G1067" s="1" t="s">
        <v>7692</v>
      </c>
      <c r="H1067" s="1" t="s">
        <v>9297</v>
      </c>
      <c r="I1067" s="1" t="s">
        <v>10930</v>
      </c>
      <c r="J1067" s="1"/>
      <c r="K1067" s="1" t="s">
        <v>23419</v>
      </c>
      <c r="L1067" s="1" t="s">
        <v>1065</v>
      </c>
      <c r="M1067" s="1" t="s">
        <v>12571</v>
      </c>
      <c r="N1067" s="1" t="s">
        <v>13178</v>
      </c>
      <c r="O1067" s="1" t="s">
        <v>1065</v>
      </c>
      <c r="P1067" s="1" t="s">
        <v>23436</v>
      </c>
      <c r="Q1067" s="1" t="s">
        <v>23874</v>
      </c>
      <c r="R1067" s="1" t="s">
        <v>14101</v>
      </c>
      <c r="S1067" s="1" t="s">
        <v>1065</v>
      </c>
      <c r="T1067" s="1"/>
      <c r="U1067" s="1"/>
      <c r="V1067" s="1" t="s">
        <v>14115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14938</v>
      </c>
      <c r="F1068" s="1" t="s">
        <v>16001</v>
      </c>
      <c r="G1068" s="1" t="s">
        <v>17060</v>
      </c>
      <c r="H1068" s="1" t="s">
        <v>18108</v>
      </c>
      <c r="I1068" s="1" t="s">
        <v>10931</v>
      </c>
      <c r="J1068" s="1"/>
      <c r="K1068" s="1" t="s">
        <v>23419</v>
      </c>
      <c r="L1068" s="1" t="s">
        <v>1066</v>
      </c>
      <c r="M1068" s="1" t="s">
        <v>12572</v>
      </c>
      <c r="N1068" s="1" t="s">
        <v>13178</v>
      </c>
      <c r="O1068" s="1" t="s">
        <v>1066</v>
      </c>
      <c r="P1068" s="1" t="s">
        <v>23436</v>
      </c>
      <c r="Q1068" s="1" t="s">
        <v>23875</v>
      </c>
      <c r="R1068" s="1" t="s">
        <v>14101</v>
      </c>
      <c r="S1068" s="1" t="s">
        <v>1066</v>
      </c>
      <c r="T1068" s="1"/>
      <c r="U1068" s="1"/>
      <c r="V1068" s="1" t="s">
        <v>14115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20881</v>
      </c>
      <c r="F1069" s="1" t="s">
        <v>21665</v>
      </c>
      <c r="G1069" s="1" t="s">
        <v>22448</v>
      </c>
      <c r="H1069" s="1" t="s">
        <v>23233</v>
      </c>
      <c r="I1069" s="1" t="s">
        <v>10932</v>
      </c>
      <c r="J1069" s="1"/>
      <c r="K1069" s="1" t="s">
        <v>23419</v>
      </c>
      <c r="L1069" s="1" t="s">
        <v>1067</v>
      </c>
      <c r="M1069" s="1" t="s">
        <v>12573</v>
      </c>
      <c r="N1069" s="1" t="s">
        <v>13178</v>
      </c>
      <c r="O1069" s="1" t="s">
        <v>1067</v>
      </c>
      <c r="P1069" s="1" t="s">
        <v>23436</v>
      </c>
      <c r="Q1069" s="1" t="s">
        <v>23876</v>
      </c>
      <c r="R1069" s="1" t="s">
        <v>14101</v>
      </c>
      <c r="S1069" s="1" t="s">
        <v>1067</v>
      </c>
      <c r="T1069" s="1"/>
      <c r="U1069" s="1"/>
      <c r="V1069" s="1" t="s">
        <v>14115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20882</v>
      </c>
      <c r="F1070" s="1" t="s">
        <v>21666</v>
      </c>
      <c r="G1070" s="1" t="s">
        <v>22449</v>
      </c>
      <c r="H1070" s="1" t="s">
        <v>23234</v>
      </c>
      <c r="I1070" s="1" t="s">
        <v>10933</v>
      </c>
      <c r="J1070" s="1"/>
      <c r="K1070" s="1" t="s">
        <v>23419</v>
      </c>
      <c r="L1070" s="1" t="s">
        <v>1068</v>
      </c>
      <c r="M1070" s="1" t="s">
        <v>12574</v>
      </c>
      <c r="N1070" s="1" t="s">
        <v>13178</v>
      </c>
      <c r="O1070" s="1" t="s">
        <v>1068</v>
      </c>
      <c r="P1070" s="1" t="s">
        <v>23436</v>
      </c>
      <c r="Q1070" s="1" t="s">
        <v>23877</v>
      </c>
      <c r="R1070" s="1" t="s">
        <v>14101</v>
      </c>
      <c r="S1070" s="1" t="s">
        <v>1068</v>
      </c>
      <c r="T1070" s="1"/>
      <c r="U1070" s="1"/>
      <c r="V1070" s="1" t="s">
        <v>14115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6084</v>
      </c>
      <c r="G1071" s="1" t="s">
        <v>7696</v>
      </c>
      <c r="H1071" s="1" t="s">
        <v>9301</v>
      </c>
      <c r="I1071" s="1" t="s">
        <v>10934</v>
      </c>
      <c r="J1071" s="1"/>
      <c r="K1071" s="1" t="s">
        <v>23419</v>
      </c>
      <c r="L1071" s="1" t="s">
        <v>1069</v>
      </c>
      <c r="M1071" s="1" t="s">
        <v>12575</v>
      </c>
      <c r="N1071" s="1" t="s">
        <v>13178</v>
      </c>
      <c r="O1071" s="1" t="s">
        <v>1069</v>
      </c>
      <c r="P1071" s="1" t="s">
        <v>23436</v>
      </c>
      <c r="Q1071" s="1" t="s">
        <v>23878</v>
      </c>
      <c r="R1071" s="1" t="s">
        <v>14101</v>
      </c>
      <c r="S1071" s="1" t="s">
        <v>1069</v>
      </c>
      <c r="T1071" s="1"/>
      <c r="U1071" s="1"/>
      <c r="V1071" s="1" t="s">
        <v>14115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6085</v>
      </c>
      <c r="G1072" s="1" t="s">
        <v>7697</v>
      </c>
      <c r="H1072" s="1" t="s">
        <v>9302</v>
      </c>
      <c r="I1072" s="1" t="s">
        <v>10935</v>
      </c>
      <c r="J1072" s="1"/>
      <c r="K1072" s="1" t="s">
        <v>23419</v>
      </c>
      <c r="L1072" s="1" t="s">
        <v>1070</v>
      </c>
      <c r="M1072" s="1" t="s">
        <v>12576</v>
      </c>
      <c r="N1072" s="1" t="s">
        <v>13178</v>
      </c>
      <c r="O1072" s="1" t="s">
        <v>1070</v>
      </c>
      <c r="P1072" s="1" t="s">
        <v>23436</v>
      </c>
      <c r="Q1072" s="1" t="s">
        <v>23879</v>
      </c>
      <c r="R1072" s="1" t="s">
        <v>14101</v>
      </c>
      <c r="S1072" s="1" t="s">
        <v>1070</v>
      </c>
      <c r="T1072" s="1"/>
      <c r="U1072" s="1"/>
      <c r="V1072" s="1" t="s">
        <v>14115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20883</v>
      </c>
      <c r="F1073" s="1" t="s">
        <v>21667</v>
      </c>
      <c r="G1073" s="1" t="s">
        <v>22450</v>
      </c>
      <c r="H1073" s="1" t="s">
        <v>23235</v>
      </c>
      <c r="I1073" s="1" t="s">
        <v>10936</v>
      </c>
      <c r="J1073" s="1"/>
      <c r="K1073" s="1" t="s">
        <v>23419</v>
      </c>
      <c r="L1073" s="1" t="s">
        <v>1071</v>
      </c>
      <c r="M1073" s="1" t="s">
        <v>12577</v>
      </c>
      <c r="N1073" s="1" t="s">
        <v>13178</v>
      </c>
      <c r="O1073" s="1" t="s">
        <v>1071</v>
      </c>
      <c r="P1073" s="1" t="s">
        <v>23436</v>
      </c>
      <c r="Q1073" s="1" t="s">
        <v>23880</v>
      </c>
      <c r="R1073" s="1" t="s">
        <v>14101</v>
      </c>
      <c r="S1073" s="1" t="s">
        <v>1071</v>
      </c>
      <c r="T1073" s="1"/>
      <c r="U1073" s="1"/>
      <c r="V1073" s="1" t="s">
        <v>14115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14942</v>
      </c>
      <c r="F1074" s="1" t="s">
        <v>16005</v>
      </c>
      <c r="G1074" s="1" t="s">
        <v>17064</v>
      </c>
      <c r="H1074" s="1" t="s">
        <v>18112</v>
      </c>
      <c r="I1074" s="1" t="s">
        <v>10937</v>
      </c>
      <c r="J1074" s="1"/>
      <c r="K1074" s="1" t="s">
        <v>23419</v>
      </c>
      <c r="L1074" s="1" t="s">
        <v>1072</v>
      </c>
      <c r="M1074" s="1" t="s">
        <v>12578</v>
      </c>
      <c r="N1074" s="1" t="s">
        <v>13178</v>
      </c>
      <c r="O1074" s="1" t="s">
        <v>1072</v>
      </c>
      <c r="P1074" s="1" t="s">
        <v>23436</v>
      </c>
      <c r="Q1074" s="1" t="s">
        <v>23881</v>
      </c>
      <c r="R1074" s="1" t="s">
        <v>14101</v>
      </c>
      <c r="S1074" s="1" t="s">
        <v>1072</v>
      </c>
      <c r="T1074" s="1"/>
      <c r="U1074" s="1"/>
      <c r="V1074" s="1" t="s">
        <v>14115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20884</v>
      </c>
      <c r="F1075" s="1" t="s">
        <v>21668</v>
      </c>
      <c r="G1075" s="1" t="s">
        <v>22451</v>
      </c>
      <c r="H1075" s="1" t="s">
        <v>23235</v>
      </c>
      <c r="I1075" s="1" t="s">
        <v>10938</v>
      </c>
      <c r="J1075" s="1"/>
      <c r="K1075" s="1" t="s">
        <v>23419</v>
      </c>
      <c r="L1075" s="1" t="s">
        <v>1073</v>
      </c>
      <c r="M1075" s="1" t="s">
        <v>12579</v>
      </c>
      <c r="N1075" s="1" t="s">
        <v>13178</v>
      </c>
      <c r="O1075" s="1" t="s">
        <v>1073</v>
      </c>
      <c r="P1075" s="1" t="s">
        <v>23436</v>
      </c>
      <c r="Q1075" s="1" t="s">
        <v>23880</v>
      </c>
      <c r="R1075" s="1" t="s">
        <v>14101</v>
      </c>
      <c r="S1075" s="1" t="s">
        <v>1073</v>
      </c>
      <c r="T1075" s="1"/>
      <c r="U1075" s="1"/>
      <c r="V1075" s="1" t="s">
        <v>14115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20885</v>
      </c>
      <c r="F1076" s="1" t="s">
        <v>21669</v>
      </c>
      <c r="G1076" s="1" t="s">
        <v>22452</v>
      </c>
      <c r="H1076" s="1" t="s">
        <v>23236</v>
      </c>
      <c r="I1076" s="1" t="s">
        <v>10939</v>
      </c>
      <c r="J1076" s="1"/>
      <c r="K1076" s="1" t="s">
        <v>23419</v>
      </c>
      <c r="L1076" s="1" t="s">
        <v>1074</v>
      </c>
      <c r="M1076" s="1" t="s">
        <v>12580</v>
      </c>
      <c r="N1076" s="1" t="s">
        <v>13178</v>
      </c>
      <c r="O1076" s="1" t="s">
        <v>1074</v>
      </c>
      <c r="P1076" s="1" t="s">
        <v>23436</v>
      </c>
      <c r="Q1076" s="1" t="s">
        <v>23882</v>
      </c>
      <c r="R1076" s="1" t="s">
        <v>14101</v>
      </c>
      <c r="S1076" s="1" t="s">
        <v>1074</v>
      </c>
      <c r="T1076" s="1"/>
      <c r="U1076" s="1"/>
      <c r="V1076" s="1" t="s">
        <v>14115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20886</v>
      </c>
      <c r="F1077" s="1" t="s">
        <v>21670</v>
      </c>
      <c r="G1077" s="1" t="s">
        <v>22453</v>
      </c>
      <c r="H1077" s="1" t="s">
        <v>23237</v>
      </c>
      <c r="I1077" s="1" t="s">
        <v>10940</v>
      </c>
      <c r="J1077" s="1"/>
      <c r="K1077" s="1" t="s">
        <v>23419</v>
      </c>
      <c r="L1077" s="1" t="s">
        <v>1075</v>
      </c>
      <c r="M1077" s="1" t="s">
        <v>12581</v>
      </c>
      <c r="N1077" s="1" t="s">
        <v>13178</v>
      </c>
      <c r="O1077" s="1" t="s">
        <v>1075</v>
      </c>
      <c r="P1077" s="1" t="s">
        <v>23436</v>
      </c>
      <c r="Q1077" s="1" t="s">
        <v>23883</v>
      </c>
      <c r="R1077" s="1" t="s">
        <v>14101</v>
      </c>
      <c r="S1077" s="1" t="s">
        <v>1075</v>
      </c>
      <c r="T1077" s="1"/>
      <c r="U1077" s="1"/>
      <c r="V1077" s="1" t="s">
        <v>14115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14946</v>
      </c>
      <c r="F1078" s="1" t="s">
        <v>16009</v>
      </c>
      <c r="G1078" s="1" t="s">
        <v>17068</v>
      </c>
      <c r="H1078" s="1" t="s">
        <v>18115</v>
      </c>
      <c r="I1078" s="1" t="s">
        <v>10941</v>
      </c>
      <c r="J1078" s="1"/>
      <c r="K1078" s="1" t="s">
        <v>23419</v>
      </c>
      <c r="L1078" s="1" t="s">
        <v>1076</v>
      </c>
      <c r="M1078" s="1" t="s">
        <v>12582</v>
      </c>
      <c r="N1078" s="1" t="s">
        <v>13178</v>
      </c>
      <c r="O1078" s="1" t="s">
        <v>1076</v>
      </c>
      <c r="P1078" s="1" t="s">
        <v>23436</v>
      </c>
      <c r="Q1078" s="1" t="s">
        <v>23884</v>
      </c>
      <c r="R1078" s="1" t="s">
        <v>14101</v>
      </c>
      <c r="S1078" s="1" t="s">
        <v>1076</v>
      </c>
      <c r="T1078" s="1"/>
      <c r="U1078" s="1"/>
      <c r="V1078" s="1" t="s">
        <v>14115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14947</v>
      </c>
      <c r="F1079" s="1" t="s">
        <v>16010</v>
      </c>
      <c r="G1079" s="1" t="s">
        <v>17069</v>
      </c>
      <c r="H1079" s="1" t="s">
        <v>18116</v>
      </c>
      <c r="I1079" s="1" t="s">
        <v>10942</v>
      </c>
      <c r="J1079" s="1"/>
      <c r="K1079" s="1" t="s">
        <v>23419</v>
      </c>
      <c r="L1079" s="1" t="s">
        <v>1077</v>
      </c>
      <c r="M1079" s="1" t="s">
        <v>12583</v>
      </c>
      <c r="N1079" s="1" t="s">
        <v>13178</v>
      </c>
      <c r="O1079" s="1" t="s">
        <v>1077</v>
      </c>
      <c r="P1079" s="1" t="s">
        <v>23436</v>
      </c>
      <c r="Q1079" s="1" t="s">
        <v>23885</v>
      </c>
      <c r="R1079" s="1" t="s">
        <v>14101</v>
      </c>
      <c r="S1079" s="1" t="s">
        <v>1077</v>
      </c>
      <c r="T1079" s="1"/>
      <c r="U1079" s="1"/>
      <c r="V1079" s="1" t="s">
        <v>14115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20887</v>
      </c>
      <c r="F1080" s="1" t="s">
        <v>21671</v>
      </c>
      <c r="G1080" s="1" t="s">
        <v>22454</v>
      </c>
      <c r="H1080" s="1" t="s">
        <v>23238</v>
      </c>
      <c r="I1080" s="1" t="s">
        <v>10943</v>
      </c>
      <c r="J1080" s="1"/>
      <c r="K1080" s="1" t="s">
        <v>23419</v>
      </c>
      <c r="L1080" s="1" t="s">
        <v>1078</v>
      </c>
      <c r="M1080" s="1" t="s">
        <v>12584</v>
      </c>
      <c r="N1080" s="1" t="s">
        <v>13178</v>
      </c>
      <c r="O1080" s="1" t="s">
        <v>1078</v>
      </c>
      <c r="P1080" s="1" t="s">
        <v>23436</v>
      </c>
      <c r="Q1080" s="1" t="s">
        <v>23886</v>
      </c>
      <c r="R1080" s="1" t="s">
        <v>14101</v>
      </c>
      <c r="S1080" s="1" t="s">
        <v>1078</v>
      </c>
      <c r="T1080" s="1"/>
      <c r="U1080" s="1"/>
      <c r="V1080" s="1" t="s">
        <v>14115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14948</v>
      </c>
      <c r="F1081" s="1" t="s">
        <v>16011</v>
      </c>
      <c r="G1081" s="1" t="s">
        <v>17070</v>
      </c>
      <c r="H1081" s="1" t="s">
        <v>18117</v>
      </c>
      <c r="I1081" s="1" t="s">
        <v>10944</v>
      </c>
      <c r="J1081" s="1"/>
      <c r="K1081" s="1" t="s">
        <v>23419</v>
      </c>
      <c r="L1081" s="1" t="s">
        <v>1079</v>
      </c>
      <c r="M1081" s="1" t="s">
        <v>12585</v>
      </c>
      <c r="N1081" s="1" t="s">
        <v>13178</v>
      </c>
      <c r="O1081" s="1" t="s">
        <v>1079</v>
      </c>
      <c r="P1081" s="1" t="s">
        <v>23436</v>
      </c>
      <c r="Q1081" s="1" t="s">
        <v>23887</v>
      </c>
      <c r="R1081" s="1" t="s">
        <v>14101</v>
      </c>
      <c r="S1081" s="1" t="s">
        <v>1079</v>
      </c>
      <c r="T1081" s="1"/>
      <c r="U1081" s="1"/>
      <c r="V1081" s="1" t="s">
        <v>14115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20888</v>
      </c>
      <c r="F1082" s="1" t="s">
        <v>21672</v>
      </c>
      <c r="G1082" s="1" t="s">
        <v>22455</v>
      </c>
      <c r="H1082" s="1" t="s">
        <v>23239</v>
      </c>
      <c r="I1082" s="1" t="s">
        <v>10945</v>
      </c>
      <c r="J1082" s="1"/>
      <c r="K1082" s="1" t="s">
        <v>23419</v>
      </c>
      <c r="L1082" s="1" t="s">
        <v>1080</v>
      </c>
      <c r="M1082" s="1" t="s">
        <v>12586</v>
      </c>
      <c r="N1082" s="1" t="s">
        <v>13178</v>
      </c>
      <c r="O1082" s="1" t="s">
        <v>1080</v>
      </c>
      <c r="P1082" s="1" t="s">
        <v>23436</v>
      </c>
      <c r="Q1082" s="1" t="s">
        <v>23888</v>
      </c>
      <c r="R1082" s="1" t="s">
        <v>14101</v>
      </c>
      <c r="S1082" s="1" t="s">
        <v>1080</v>
      </c>
      <c r="T1082" s="1"/>
      <c r="U1082" s="1"/>
      <c r="V1082" s="1" t="s">
        <v>14115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6096</v>
      </c>
      <c r="G1083" s="1" t="s">
        <v>7708</v>
      </c>
      <c r="H1083" s="1" t="s">
        <v>9312</v>
      </c>
      <c r="I1083" s="1" t="s">
        <v>10946</v>
      </c>
      <c r="J1083" s="1"/>
      <c r="K1083" s="1" t="s">
        <v>23419</v>
      </c>
      <c r="L1083" s="1" t="s">
        <v>1081</v>
      </c>
      <c r="M1083" s="1" t="s">
        <v>12587</v>
      </c>
      <c r="N1083" s="1" t="s">
        <v>13178</v>
      </c>
      <c r="O1083" s="1" t="s">
        <v>1081</v>
      </c>
      <c r="P1083" s="1" t="s">
        <v>23436</v>
      </c>
      <c r="Q1083" s="1" t="s">
        <v>23889</v>
      </c>
      <c r="R1083" s="1" t="s">
        <v>14101</v>
      </c>
      <c r="S1083" s="1" t="s">
        <v>1081</v>
      </c>
      <c r="T1083" s="1"/>
      <c r="U1083" s="1"/>
      <c r="V1083" s="1" t="s">
        <v>14115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20889</v>
      </c>
      <c r="F1084" s="1" t="s">
        <v>21673</v>
      </c>
      <c r="G1084" s="1" t="s">
        <v>22456</v>
      </c>
      <c r="H1084" s="1" t="s">
        <v>23240</v>
      </c>
      <c r="I1084" s="1" t="s">
        <v>10947</v>
      </c>
      <c r="J1084" s="1"/>
      <c r="K1084" s="1" t="s">
        <v>23419</v>
      </c>
      <c r="L1084" s="1" t="s">
        <v>1082</v>
      </c>
      <c r="M1084" s="1" t="s">
        <v>12588</v>
      </c>
      <c r="N1084" s="1" t="s">
        <v>13178</v>
      </c>
      <c r="O1084" s="1" t="s">
        <v>1082</v>
      </c>
      <c r="P1084" s="1" t="s">
        <v>23436</v>
      </c>
      <c r="Q1084" s="1" t="s">
        <v>23890</v>
      </c>
      <c r="R1084" s="1" t="s">
        <v>14101</v>
      </c>
      <c r="S1084" s="1" t="s">
        <v>1082</v>
      </c>
      <c r="T1084" s="1"/>
      <c r="U1084" s="1"/>
      <c r="V1084" s="1" t="s">
        <v>14115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20890</v>
      </c>
      <c r="F1085" s="1" t="s">
        <v>21674</v>
      </c>
      <c r="G1085" s="1" t="s">
        <v>22457</v>
      </c>
      <c r="H1085" s="1" t="s">
        <v>23241</v>
      </c>
      <c r="I1085" s="1" t="s">
        <v>10805</v>
      </c>
      <c r="J1085" s="1"/>
      <c r="K1085" s="1" t="s">
        <v>23419</v>
      </c>
      <c r="L1085" s="1" t="s">
        <v>1083</v>
      </c>
      <c r="M1085" s="1" t="s">
        <v>12589</v>
      </c>
      <c r="N1085" s="1" t="s">
        <v>13178</v>
      </c>
      <c r="O1085" s="1" t="s">
        <v>1083</v>
      </c>
      <c r="P1085" s="1" t="s">
        <v>23436</v>
      </c>
      <c r="Q1085" s="1" t="s">
        <v>23891</v>
      </c>
      <c r="R1085" s="1" t="s">
        <v>14101</v>
      </c>
      <c r="S1085" s="1" t="s">
        <v>1083</v>
      </c>
      <c r="T1085" s="1"/>
      <c r="U1085" s="1"/>
      <c r="V1085" s="1" t="s">
        <v>14115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20891</v>
      </c>
      <c r="F1086" s="1" t="s">
        <v>21675</v>
      </c>
      <c r="G1086" s="1" t="s">
        <v>22458</v>
      </c>
      <c r="H1086" s="1" t="s">
        <v>23234</v>
      </c>
      <c r="I1086" s="1" t="s">
        <v>10948</v>
      </c>
      <c r="J1086" s="1"/>
      <c r="K1086" s="1" t="s">
        <v>23419</v>
      </c>
      <c r="L1086" s="1" t="s">
        <v>1084</v>
      </c>
      <c r="M1086" s="1" t="s">
        <v>12590</v>
      </c>
      <c r="N1086" s="1" t="s">
        <v>13178</v>
      </c>
      <c r="O1086" s="1" t="s">
        <v>1084</v>
      </c>
      <c r="P1086" s="1" t="s">
        <v>23436</v>
      </c>
      <c r="Q1086" s="1" t="s">
        <v>23877</v>
      </c>
      <c r="R1086" s="1" t="s">
        <v>14101</v>
      </c>
      <c r="S1086" s="1" t="s">
        <v>1084</v>
      </c>
      <c r="T1086" s="1"/>
      <c r="U1086" s="1"/>
      <c r="V1086" s="1" t="s">
        <v>14115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14952</v>
      </c>
      <c r="F1087" s="1" t="s">
        <v>16015</v>
      </c>
      <c r="G1087" s="1" t="s">
        <v>17074</v>
      </c>
      <c r="H1087" s="1" t="s">
        <v>18121</v>
      </c>
      <c r="I1087" s="1" t="s">
        <v>10949</v>
      </c>
      <c r="J1087" s="1"/>
      <c r="K1087" s="1" t="s">
        <v>23419</v>
      </c>
      <c r="L1087" s="1" t="s">
        <v>1085</v>
      </c>
      <c r="M1087" s="1" t="s">
        <v>12591</v>
      </c>
      <c r="N1087" s="1" t="s">
        <v>13178</v>
      </c>
      <c r="O1087" s="1" t="s">
        <v>1085</v>
      </c>
      <c r="P1087" s="1" t="s">
        <v>23436</v>
      </c>
      <c r="Q1087" s="1" t="s">
        <v>23892</v>
      </c>
      <c r="R1087" s="1" t="s">
        <v>14101</v>
      </c>
      <c r="S1087" s="1" t="s">
        <v>1085</v>
      </c>
      <c r="T1087" s="1"/>
      <c r="U1087" s="1"/>
      <c r="V1087" s="1" t="s">
        <v>14115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14953</v>
      </c>
      <c r="F1088" s="1" t="s">
        <v>16016</v>
      </c>
      <c r="G1088" s="1" t="s">
        <v>17075</v>
      </c>
      <c r="H1088" s="1" t="s">
        <v>18122</v>
      </c>
      <c r="I1088" s="1" t="s">
        <v>10950</v>
      </c>
      <c r="J1088" s="1"/>
      <c r="K1088" s="1" t="s">
        <v>23419</v>
      </c>
      <c r="L1088" s="1" t="s">
        <v>1086</v>
      </c>
      <c r="M1088" s="1" t="s">
        <v>12592</v>
      </c>
      <c r="N1088" s="1" t="s">
        <v>13178</v>
      </c>
      <c r="O1088" s="1" t="s">
        <v>1086</v>
      </c>
      <c r="P1088" s="1" t="s">
        <v>23436</v>
      </c>
      <c r="Q1088" s="1" t="s">
        <v>23893</v>
      </c>
      <c r="R1088" s="1" t="s">
        <v>14101</v>
      </c>
      <c r="S1088" s="1" t="s">
        <v>1086</v>
      </c>
      <c r="T1088" s="1"/>
      <c r="U1088" s="1"/>
      <c r="V1088" s="1" t="s">
        <v>14115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20892</v>
      </c>
      <c r="F1089" s="1" t="s">
        <v>21676</v>
      </c>
      <c r="G1089" s="1" t="s">
        <v>22459</v>
      </c>
      <c r="H1089" s="1" t="s">
        <v>23242</v>
      </c>
      <c r="I1089" s="1" t="s">
        <v>10951</v>
      </c>
      <c r="J1089" s="1"/>
      <c r="K1089" s="1" t="s">
        <v>23419</v>
      </c>
      <c r="L1089" s="1" t="s">
        <v>1087</v>
      </c>
      <c r="M1089" s="1" t="s">
        <v>12593</v>
      </c>
      <c r="N1089" s="1" t="s">
        <v>13178</v>
      </c>
      <c r="O1089" s="1" t="s">
        <v>1087</v>
      </c>
      <c r="P1089" s="1" t="s">
        <v>23436</v>
      </c>
      <c r="Q1089" s="1" t="s">
        <v>23894</v>
      </c>
      <c r="R1089" s="1" t="s">
        <v>14101</v>
      </c>
      <c r="S1089" s="1" t="s">
        <v>1087</v>
      </c>
      <c r="T1089" s="1"/>
      <c r="U1089" s="1"/>
      <c r="V1089" s="1" t="s">
        <v>14115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14955</v>
      </c>
      <c r="F1090" s="1" t="s">
        <v>16018</v>
      </c>
      <c r="G1090" s="1" t="s">
        <v>17077</v>
      </c>
      <c r="H1090" s="1" t="s">
        <v>18124</v>
      </c>
      <c r="I1090" s="1" t="s">
        <v>10952</v>
      </c>
      <c r="J1090" s="1"/>
      <c r="K1090" s="1" t="s">
        <v>23419</v>
      </c>
      <c r="L1090" s="1" t="s">
        <v>1088</v>
      </c>
      <c r="M1090" s="1" t="s">
        <v>12594</v>
      </c>
      <c r="N1090" s="1" t="s">
        <v>13178</v>
      </c>
      <c r="O1090" s="1" t="s">
        <v>1088</v>
      </c>
      <c r="P1090" s="1" t="s">
        <v>23436</v>
      </c>
      <c r="Q1090" s="1" t="s">
        <v>23895</v>
      </c>
      <c r="R1090" s="1" t="s">
        <v>14101</v>
      </c>
      <c r="S1090" s="1" t="s">
        <v>1088</v>
      </c>
      <c r="T1090" s="1"/>
      <c r="U1090" s="1"/>
      <c r="V1090" s="1" t="s">
        <v>14115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20893</v>
      </c>
      <c r="F1091" s="1" t="s">
        <v>21677</v>
      </c>
      <c r="G1091" s="1" t="s">
        <v>22460</v>
      </c>
      <c r="H1091" s="1" t="s">
        <v>23243</v>
      </c>
      <c r="I1091" s="1" t="s">
        <v>10514</v>
      </c>
      <c r="J1091" s="1"/>
      <c r="K1091" s="1" t="s">
        <v>23419</v>
      </c>
      <c r="L1091" s="1" t="s">
        <v>1089</v>
      </c>
      <c r="M1091" s="1" t="s">
        <v>12595</v>
      </c>
      <c r="N1091" s="1" t="s">
        <v>13178</v>
      </c>
      <c r="O1091" s="1" t="s">
        <v>1089</v>
      </c>
      <c r="P1091" s="1" t="s">
        <v>23436</v>
      </c>
      <c r="Q1091" s="1" t="s">
        <v>23896</v>
      </c>
      <c r="R1091" s="1" t="s">
        <v>14101</v>
      </c>
      <c r="S1091" s="1" t="s">
        <v>1089</v>
      </c>
      <c r="T1091" s="1"/>
      <c r="U1091" s="1"/>
      <c r="V1091" s="1" t="s">
        <v>14115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14956</v>
      </c>
      <c r="F1092" s="1" t="s">
        <v>16019</v>
      </c>
      <c r="G1092" s="1" t="s">
        <v>17078</v>
      </c>
      <c r="H1092" s="1" t="s">
        <v>18125</v>
      </c>
      <c r="I1092" s="1" t="s">
        <v>10953</v>
      </c>
      <c r="J1092" s="1"/>
      <c r="K1092" s="1" t="s">
        <v>23419</v>
      </c>
      <c r="L1092" s="1" t="s">
        <v>1090</v>
      </c>
      <c r="M1092" s="1" t="s">
        <v>12596</v>
      </c>
      <c r="N1092" s="1" t="s">
        <v>13178</v>
      </c>
      <c r="O1092" s="1" t="s">
        <v>1090</v>
      </c>
      <c r="P1092" s="1" t="s">
        <v>23436</v>
      </c>
      <c r="Q1092" s="1" t="s">
        <v>23897</v>
      </c>
      <c r="R1092" s="1" t="s">
        <v>14101</v>
      </c>
      <c r="S1092" s="1" t="s">
        <v>1090</v>
      </c>
      <c r="T1092" s="1"/>
      <c r="U1092" s="1"/>
      <c r="V1092" s="1" t="s">
        <v>14115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20894</v>
      </c>
      <c r="F1093" s="1" t="s">
        <v>21678</v>
      </c>
      <c r="G1093" s="1" t="s">
        <v>22461</v>
      </c>
      <c r="H1093" s="1" t="s">
        <v>23244</v>
      </c>
      <c r="I1093" s="1" t="s">
        <v>10954</v>
      </c>
      <c r="J1093" s="1"/>
      <c r="K1093" s="1" t="s">
        <v>23419</v>
      </c>
      <c r="L1093" s="1" t="s">
        <v>1091</v>
      </c>
      <c r="M1093" s="1" t="s">
        <v>12597</v>
      </c>
      <c r="N1093" s="1" t="s">
        <v>13178</v>
      </c>
      <c r="O1093" s="1" t="s">
        <v>1091</v>
      </c>
      <c r="P1093" s="1" t="s">
        <v>23436</v>
      </c>
      <c r="Q1093" s="1" t="s">
        <v>23898</v>
      </c>
      <c r="R1093" s="1" t="s">
        <v>14101</v>
      </c>
      <c r="S1093" s="1" t="s">
        <v>1091</v>
      </c>
      <c r="T1093" s="1"/>
      <c r="U1093" s="1"/>
      <c r="V1093" s="1" t="s">
        <v>14115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20895</v>
      </c>
      <c r="F1094" s="1" t="s">
        <v>21679</v>
      </c>
      <c r="G1094" s="1" t="s">
        <v>22462</v>
      </c>
      <c r="H1094" s="1" t="s">
        <v>23243</v>
      </c>
      <c r="I1094" s="1" t="s">
        <v>10955</v>
      </c>
      <c r="J1094" s="1"/>
      <c r="K1094" s="1" t="s">
        <v>23419</v>
      </c>
      <c r="L1094" s="1" t="s">
        <v>1092</v>
      </c>
      <c r="M1094" s="1" t="s">
        <v>12598</v>
      </c>
      <c r="N1094" s="1" t="s">
        <v>13178</v>
      </c>
      <c r="O1094" s="1" t="s">
        <v>1092</v>
      </c>
      <c r="P1094" s="1" t="s">
        <v>23436</v>
      </c>
      <c r="Q1094" s="1" t="s">
        <v>23896</v>
      </c>
      <c r="R1094" s="1" t="s">
        <v>14101</v>
      </c>
      <c r="S1094" s="1" t="s">
        <v>1092</v>
      </c>
      <c r="T1094" s="1"/>
      <c r="U1094" s="1"/>
      <c r="V1094" s="1" t="s">
        <v>14115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20896</v>
      </c>
      <c r="F1095" s="1" t="s">
        <v>21680</v>
      </c>
      <c r="G1095" s="1" t="s">
        <v>22463</v>
      </c>
      <c r="H1095" s="1" t="s">
        <v>23245</v>
      </c>
      <c r="I1095" s="1" t="s">
        <v>10956</v>
      </c>
      <c r="J1095" s="1"/>
      <c r="K1095" s="1" t="s">
        <v>23419</v>
      </c>
      <c r="L1095" s="1" t="s">
        <v>1093</v>
      </c>
      <c r="M1095" s="1" t="s">
        <v>12599</v>
      </c>
      <c r="N1095" s="1" t="s">
        <v>13178</v>
      </c>
      <c r="O1095" s="1" t="s">
        <v>1093</v>
      </c>
      <c r="P1095" s="1" t="s">
        <v>23436</v>
      </c>
      <c r="Q1095" s="1" t="s">
        <v>23899</v>
      </c>
      <c r="R1095" s="1" t="s">
        <v>14101</v>
      </c>
      <c r="S1095" s="1" t="s">
        <v>1093</v>
      </c>
      <c r="T1095" s="1"/>
      <c r="U1095" s="1"/>
      <c r="V1095" s="1" t="s">
        <v>14115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20897</v>
      </c>
      <c r="F1096" s="1" t="s">
        <v>21681</v>
      </c>
      <c r="G1096" s="1" t="s">
        <v>22464</v>
      </c>
      <c r="H1096" s="1" t="s">
        <v>23246</v>
      </c>
      <c r="I1096" s="1" t="s">
        <v>10957</v>
      </c>
      <c r="J1096" s="1"/>
      <c r="K1096" s="1" t="s">
        <v>23419</v>
      </c>
      <c r="L1096" s="1" t="s">
        <v>1094</v>
      </c>
      <c r="M1096" s="1" t="s">
        <v>12600</v>
      </c>
      <c r="N1096" s="1" t="s">
        <v>13178</v>
      </c>
      <c r="O1096" s="1" t="s">
        <v>1094</v>
      </c>
      <c r="P1096" s="1" t="s">
        <v>23436</v>
      </c>
      <c r="Q1096" s="1" t="s">
        <v>23900</v>
      </c>
      <c r="R1096" s="1" t="s">
        <v>14101</v>
      </c>
      <c r="S1096" s="1" t="s">
        <v>1094</v>
      </c>
      <c r="T1096" s="1"/>
      <c r="U1096" s="1"/>
      <c r="V1096" s="1" t="s">
        <v>14115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4482</v>
      </c>
      <c r="G1097" s="1" t="s">
        <v>7722</v>
      </c>
      <c r="H1097" s="1" t="s">
        <v>9324</v>
      </c>
      <c r="I1097" s="1" t="s">
        <v>10107</v>
      </c>
      <c r="J1097" s="1"/>
      <c r="K1097" s="1" t="s">
        <v>23419</v>
      </c>
      <c r="L1097" s="1" t="s">
        <v>1095</v>
      </c>
      <c r="M1097" s="1" t="s">
        <v>12601</v>
      </c>
      <c r="N1097" s="1" t="s">
        <v>13178</v>
      </c>
      <c r="O1097" s="1" t="s">
        <v>1095</v>
      </c>
      <c r="P1097" s="1" t="s">
        <v>23436</v>
      </c>
      <c r="Q1097" s="1" t="s">
        <v>23901</v>
      </c>
      <c r="R1097" s="1" t="s">
        <v>14101</v>
      </c>
      <c r="S1097" s="1" t="s">
        <v>1095</v>
      </c>
      <c r="T1097" s="1"/>
      <c r="U1097" s="1"/>
      <c r="V1097" s="1" t="s">
        <v>14115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20898</v>
      </c>
      <c r="F1098" s="1" t="s">
        <v>21682</v>
      </c>
      <c r="G1098" s="1" t="s">
        <v>22465</v>
      </c>
      <c r="H1098" s="1" t="s">
        <v>23247</v>
      </c>
      <c r="I1098" s="1" t="s">
        <v>10958</v>
      </c>
      <c r="J1098" s="1"/>
      <c r="K1098" s="1" t="s">
        <v>23419</v>
      </c>
      <c r="L1098" s="1" t="s">
        <v>1096</v>
      </c>
      <c r="M1098" s="1" t="s">
        <v>12602</v>
      </c>
      <c r="N1098" s="1" t="s">
        <v>13178</v>
      </c>
      <c r="O1098" s="1" t="s">
        <v>1096</v>
      </c>
      <c r="P1098" s="1" t="s">
        <v>23436</v>
      </c>
      <c r="Q1098" s="1" t="s">
        <v>23902</v>
      </c>
      <c r="R1098" s="1" t="s">
        <v>14101</v>
      </c>
      <c r="S1098" s="1" t="s">
        <v>1096</v>
      </c>
      <c r="T1098" s="1"/>
      <c r="U1098" s="1"/>
      <c r="V1098" s="1" t="s">
        <v>14115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20899</v>
      </c>
      <c r="F1099" s="1" t="s">
        <v>21683</v>
      </c>
      <c r="G1099" s="1" t="s">
        <v>22466</v>
      </c>
      <c r="H1099" s="1" t="s">
        <v>23248</v>
      </c>
      <c r="I1099" s="1" t="s">
        <v>10959</v>
      </c>
      <c r="J1099" s="1"/>
      <c r="K1099" s="1" t="s">
        <v>23419</v>
      </c>
      <c r="L1099" s="1" t="s">
        <v>1097</v>
      </c>
      <c r="M1099" s="1" t="s">
        <v>12603</v>
      </c>
      <c r="N1099" s="1" t="s">
        <v>13178</v>
      </c>
      <c r="O1099" s="1" t="s">
        <v>1097</v>
      </c>
      <c r="P1099" s="1" t="s">
        <v>23436</v>
      </c>
      <c r="Q1099" s="1" t="s">
        <v>23903</v>
      </c>
      <c r="R1099" s="1" t="s">
        <v>14101</v>
      </c>
      <c r="S1099" s="1" t="s">
        <v>1097</v>
      </c>
      <c r="T1099" s="1"/>
      <c r="U1099" s="1"/>
      <c r="V1099" s="1" t="s">
        <v>14115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14960</v>
      </c>
      <c r="F1100" s="1" t="s">
        <v>16023</v>
      </c>
      <c r="G1100" s="1" t="s">
        <v>17082</v>
      </c>
      <c r="H1100" s="1" t="s">
        <v>18129</v>
      </c>
      <c r="I1100" s="1" t="s">
        <v>10960</v>
      </c>
      <c r="J1100" s="1"/>
      <c r="K1100" s="1" t="s">
        <v>23419</v>
      </c>
      <c r="L1100" s="1" t="s">
        <v>1098</v>
      </c>
      <c r="M1100" s="1" t="s">
        <v>12604</v>
      </c>
      <c r="N1100" s="1" t="s">
        <v>13178</v>
      </c>
      <c r="O1100" s="1" t="s">
        <v>1098</v>
      </c>
      <c r="P1100" s="1" t="s">
        <v>23436</v>
      </c>
      <c r="Q1100" s="1" t="s">
        <v>23904</v>
      </c>
      <c r="R1100" s="1" t="s">
        <v>14101</v>
      </c>
      <c r="S1100" s="1" t="s">
        <v>1098</v>
      </c>
      <c r="T1100" s="1"/>
      <c r="U1100" s="1"/>
      <c r="V1100" s="1" t="s">
        <v>14115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6113</v>
      </c>
      <c r="G1101" s="1" t="s">
        <v>7726</v>
      </c>
      <c r="H1101" s="1" t="s">
        <v>9328</v>
      </c>
      <c r="I1101" s="1" t="s">
        <v>10961</v>
      </c>
      <c r="J1101" s="1"/>
      <c r="K1101" s="1" t="s">
        <v>23419</v>
      </c>
      <c r="L1101" s="1" t="s">
        <v>1099</v>
      </c>
      <c r="M1101" s="1" t="s">
        <v>12605</v>
      </c>
      <c r="N1101" s="1" t="s">
        <v>13178</v>
      </c>
      <c r="O1101" s="1" t="s">
        <v>1099</v>
      </c>
      <c r="P1101" s="1" t="s">
        <v>23436</v>
      </c>
      <c r="Q1101" s="1" t="s">
        <v>23905</v>
      </c>
      <c r="R1101" s="1" t="s">
        <v>14101</v>
      </c>
      <c r="S1101" s="1" t="s">
        <v>1099</v>
      </c>
      <c r="T1101" s="1"/>
      <c r="U1101" s="1"/>
      <c r="V1101" s="1" t="s">
        <v>14115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20900</v>
      </c>
      <c r="F1102" s="1" t="s">
        <v>21684</v>
      </c>
      <c r="G1102" s="1" t="s">
        <v>22467</v>
      </c>
      <c r="H1102" s="1" t="s">
        <v>23249</v>
      </c>
      <c r="I1102" s="1" t="s">
        <v>10962</v>
      </c>
      <c r="J1102" s="1"/>
      <c r="K1102" s="1" t="s">
        <v>23419</v>
      </c>
      <c r="L1102" s="1" t="s">
        <v>1100</v>
      </c>
      <c r="M1102" s="1" t="s">
        <v>12606</v>
      </c>
      <c r="N1102" s="1" t="s">
        <v>13178</v>
      </c>
      <c r="O1102" s="1" t="s">
        <v>1100</v>
      </c>
      <c r="P1102" s="1" t="s">
        <v>23436</v>
      </c>
      <c r="Q1102" s="1" t="s">
        <v>23906</v>
      </c>
      <c r="R1102" s="1" t="s">
        <v>14101</v>
      </c>
      <c r="S1102" s="1" t="s">
        <v>1100</v>
      </c>
      <c r="T1102" s="1"/>
      <c r="U1102" s="1"/>
      <c r="V1102" s="1" t="s">
        <v>14115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14963</v>
      </c>
      <c r="F1103" s="1" t="s">
        <v>16026</v>
      </c>
      <c r="G1103" s="1" t="s">
        <v>17085</v>
      </c>
      <c r="H1103" s="1" t="s">
        <v>18132</v>
      </c>
      <c r="I1103" s="1" t="s">
        <v>10963</v>
      </c>
      <c r="J1103" s="1"/>
      <c r="K1103" s="1" t="s">
        <v>23419</v>
      </c>
      <c r="L1103" s="1" t="s">
        <v>1101</v>
      </c>
      <c r="M1103" s="1" t="s">
        <v>12607</v>
      </c>
      <c r="N1103" s="1" t="s">
        <v>13178</v>
      </c>
      <c r="O1103" s="1" t="s">
        <v>1101</v>
      </c>
      <c r="P1103" s="1" t="s">
        <v>23436</v>
      </c>
      <c r="Q1103" s="1" t="s">
        <v>23907</v>
      </c>
      <c r="R1103" s="1" t="s">
        <v>14101</v>
      </c>
      <c r="S1103" s="1" t="s">
        <v>1101</v>
      </c>
      <c r="T1103" s="1"/>
      <c r="U1103" s="1"/>
      <c r="V1103" s="1" t="s">
        <v>14115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6116</v>
      </c>
      <c r="G1104" s="1" t="s">
        <v>7729</v>
      </c>
      <c r="H1104" s="1" t="s">
        <v>9331</v>
      </c>
      <c r="I1104" s="1" t="s">
        <v>10964</v>
      </c>
      <c r="J1104" s="1"/>
      <c r="K1104" s="1" t="s">
        <v>23419</v>
      </c>
      <c r="L1104" s="1" t="s">
        <v>1102</v>
      </c>
      <c r="M1104" s="1" t="s">
        <v>12608</v>
      </c>
      <c r="N1104" s="1" t="s">
        <v>13178</v>
      </c>
      <c r="O1104" s="1" t="s">
        <v>1102</v>
      </c>
      <c r="P1104" s="1" t="s">
        <v>23436</v>
      </c>
      <c r="Q1104" s="1" t="s">
        <v>23908</v>
      </c>
      <c r="R1104" s="1" t="s">
        <v>14101</v>
      </c>
      <c r="S1104" s="1" t="s">
        <v>1102</v>
      </c>
      <c r="T1104" s="1"/>
      <c r="U1104" s="1"/>
      <c r="V1104" s="1" t="s">
        <v>14115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20901</v>
      </c>
      <c r="F1105" s="1" t="s">
        <v>21685</v>
      </c>
      <c r="G1105" s="1" t="s">
        <v>22468</v>
      </c>
      <c r="H1105" s="1" t="s">
        <v>23250</v>
      </c>
      <c r="I1105" s="1" t="s">
        <v>10965</v>
      </c>
      <c r="J1105" s="1"/>
      <c r="K1105" s="1" t="s">
        <v>23419</v>
      </c>
      <c r="L1105" s="1" t="s">
        <v>1103</v>
      </c>
      <c r="M1105" s="1" t="s">
        <v>12609</v>
      </c>
      <c r="N1105" s="1" t="s">
        <v>13178</v>
      </c>
      <c r="O1105" s="1" t="s">
        <v>1103</v>
      </c>
      <c r="P1105" s="1" t="s">
        <v>23436</v>
      </c>
      <c r="Q1105" s="1" t="s">
        <v>23909</v>
      </c>
      <c r="R1105" s="1" t="s">
        <v>14101</v>
      </c>
      <c r="S1105" s="1" t="s">
        <v>1103</v>
      </c>
      <c r="T1105" s="1"/>
      <c r="U1105" s="1"/>
      <c r="V1105" s="1" t="s">
        <v>14115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6118</v>
      </c>
      <c r="G1106" s="1" t="s">
        <v>7731</v>
      </c>
      <c r="H1106" s="1" t="s">
        <v>9333</v>
      </c>
      <c r="I1106" s="1" t="s">
        <v>10966</v>
      </c>
      <c r="J1106" s="1"/>
      <c r="K1106" s="1" t="s">
        <v>23419</v>
      </c>
      <c r="L1106" s="1" t="s">
        <v>1104</v>
      </c>
      <c r="M1106" s="1" t="s">
        <v>12610</v>
      </c>
      <c r="N1106" s="1" t="s">
        <v>13178</v>
      </c>
      <c r="O1106" s="1" t="s">
        <v>1104</v>
      </c>
      <c r="P1106" s="1" t="s">
        <v>23436</v>
      </c>
      <c r="Q1106" s="1" t="s">
        <v>23910</v>
      </c>
      <c r="R1106" s="1" t="s">
        <v>14101</v>
      </c>
      <c r="S1106" s="1" t="s">
        <v>1104</v>
      </c>
      <c r="T1106" s="1"/>
      <c r="U1106" s="1"/>
      <c r="V1106" s="1" t="s">
        <v>14115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20902</v>
      </c>
      <c r="F1107" s="1" t="s">
        <v>21686</v>
      </c>
      <c r="G1107" s="1" t="s">
        <v>22469</v>
      </c>
      <c r="H1107" s="1" t="s">
        <v>23251</v>
      </c>
      <c r="I1107" s="1" t="s">
        <v>10967</v>
      </c>
      <c r="J1107" s="1"/>
      <c r="K1107" s="1" t="s">
        <v>23419</v>
      </c>
      <c r="L1107" s="1" t="s">
        <v>1105</v>
      </c>
      <c r="M1107" s="1" t="s">
        <v>12611</v>
      </c>
      <c r="N1107" s="1" t="s">
        <v>13178</v>
      </c>
      <c r="O1107" s="1" t="s">
        <v>1105</v>
      </c>
      <c r="P1107" s="1" t="s">
        <v>23436</v>
      </c>
      <c r="Q1107" s="1" t="s">
        <v>23911</v>
      </c>
      <c r="R1107" s="1" t="s">
        <v>14101</v>
      </c>
      <c r="S1107" s="1" t="s">
        <v>1105</v>
      </c>
      <c r="T1107" s="1"/>
      <c r="U1107" s="1"/>
      <c r="V1107" s="1" t="s">
        <v>14115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20903</v>
      </c>
      <c r="F1108" s="1" t="s">
        <v>21687</v>
      </c>
      <c r="G1108" s="1" t="s">
        <v>22470</v>
      </c>
      <c r="H1108" s="1" t="s">
        <v>23252</v>
      </c>
      <c r="I1108" s="1" t="s">
        <v>10968</v>
      </c>
      <c r="J1108" s="1"/>
      <c r="K1108" s="1" t="s">
        <v>23419</v>
      </c>
      <c r="L1108" s="1" t="s">
        <v>1106</v>
      </c>
      <c r="M1108" s="1" t="s">
        <v>12612</v>
      </c>
      <c r="N1108" s="1" t="s">
        <v>13178</v>
      </c>
      <c r="O1108" s="1" t="s">
        <v>1106</v>
      </c>
      <c r="P1108" s="1" t="s">
        <v>23436</v>
      </c>
      <c r="Q1108" s="1" t="s">
        <v>23912</v>
      </c>
      <c r="R1108" s="1" t="s">
        <v>14101</v>
      </c>
      <c r="S1108" s="1" t="s">
        <v>1106</v>
      </c>
      <c r="T1108" s="1"/>
      <c r="U1108" s="1"/>
      <c r="V1108" s="1" t="s">
        <v>14115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20904</v>
      </c>
      <c r="F1109" s="1" t="s">
        <v>21688</v>
      </c>
      <c r="G1109" s="1" t="s">
        <v>22471</v>
      </c>
      <c r="H1109" s="1" t="s">
        <v>22471</v>
      </c>
      <c r="I1109" s="1" t="s">
        <v>10969</v>
      </c>
      <c r="J1109" s="1"/>
      <c r="K1109" s="1" t="s">
        <v>23419</v>
      </c>
      <c r="L1109" s="1" t="s">
        <v>1107</v>
      </c>
      <c r="M1109" s="1" t="s">
        <v>12613</v>
      </c>
      <c r="N1109" s="1" t="s">
        <v>13178</v>
      </c>
      <c r="O1109" s="1" t="s">
        <v>1107</v>
      </c>
      <c r="P1109" s="1" t="s">
        <v>23436</v>
      </c>
      <c r="Q1109" s="1" t="s">
        <v>23913</v>
      </c>
      <c r="R1109" s="1" t="s">
        <v>14101</v>
      </c>
      <c r="S1109" s="1" t="s">
        <v>1107</v>
      </c>
      <c r="T1109" s="1"/>
      <c r="U1109" s="1"/>
      <c r="V1109" s="1" t="s">
        <v>14115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6122</v>
      </c>
      <c r="G1110" s="1" t="s">
        <v>7735</v>
      </c>
      <c r="H1110" s="1" t="s">
        <v>9336</v>
      </c>
      <c r="I1110" s="1" t="s">
        <v>10717</v>
      </c>
      <c r="J1110" s="1"/>
      <c r="K1110" s="1" t="s">
        <v>23419</v>
      </c>
      <c r="L1110" s="1" t="s">
        <v>1108</v>
      </c>
      <c r="M1110" s="1" t="s">
        <v>12614</v>
      </c>
      <c r="N1110" s="1" t="s">
        <v>13178</v>
      </c>
      <c r="O1110" s="1" t="s">
        <v>1108</v>
      </c>
      <c r="P1110" s="1" t="s">
        <v>23436</v>
      </c>
      <c r="Q1110" s="1" t="s">
        <v>23914</v>
      </c>
      <c r="R1110" s="1" t="s">
        <v>14101</v>
      </c>
      <c r="S1110" s="1" t="s">
        <v>1108</v>
      </c>
      <c r="T1110" s="1"/>
      <c r="U1110" s="1"/>
      <c r="V1110" s="1" t="s">
        <v>14115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6123</v>
      </c>
      <c r="G1111" s="1" t="s">
        <v>7736</v>
      </c>
      <c r="H1111" s="1" t="s">
        <v>9337</v>
      </c>
      <c r="I1111" s="1" t="s">
        <v>10970</v>
      </c>
      <c r="J1111" s="1"/>
      <c r="K1111" s="1" t="s">
        <v>23419</v>
      </c>
      <c r="L1111" s="1" t="s">
        <v>1109</v>
      </c>
      <c r="M1111" s="1" t="s">
        <v>12615</v>
      </c>
      <c r="N1111" s="1" t="s">
        <v>13178</v>
      </c>
      <c r="O1111" s="1" t="s">
        <v>1109</v>
      </c>
      <c r="P1111" s="1" t="s">
        <v>23436</v>
      </c>
      <c r="Q1111" s="1" t="s">
        <v>23915</v>
      </c>
      <c r="R1111" s="1" t="s">
        <v>14101</v>
      </c>
      <c r="S1111" s="1" t="s">
        <v>1109</v>
      </c>
      <c r="T1111" s="1"/>
      <c r="U1111" s="1"/>
      <c r="V1111" s="1" t="s">
        <v>14115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6124</v>
      </c>
      <c r="G1112" s="1" t="s">
        <v>7737</v>
      </c>
      <c r="H1112" s="1" t="s">
        <v>9338</v>
      </c>
      <c r="I1112" s="1" t="s">
        <v>10971</v>
      </c>
      <c r="J1112" s="1"/>
      <c r="K1112" s="1" t="s">
        <v>23419</v>
      </c>
      <c r="L1112" s="1" t="s">
        <v>1110</v>
      </c>
      <c r="M1112" s="1" t="s">
        <v>12616</v>
      </c>
      <c r="N1112" s="1" t="s">
        <v>13178</v>
      </c>
      <c r="O1112" s="1" t="s">
        <v>1110</v>
      </c>
      <c r="P1112" s="1" t="s">
        <v>23436</v>
      </c>
      <c r="Q1112" s="1" t="s">
        <v>23916</v>
      </c>
      <c r="R1112" s="1" t="s">
        <v>14101</v>
      </c>
      <c r="S1112" s="1" t="s">
        <v>1110</v>
      </c>
      <c r="T1112" s="1"/>
      <c r="U1112" s="1"/>
      <c r="V1112" s="1" t="s">
        <v>14115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20905</v>
      </c>
      <c r="F1113" s="1" t="s">
        <v>21689</v>
      </c>
      <c r="G1113" s="1" t="s">
        <v>22472</v>
      </c>
      <c r="H1113" s="1" t="s">
        <v>23253</v>
      </c>
      <c r="I1113" s="1" t="s">
        <v>10972</v>
      </c>
      <c r="J1113" s="1"/>
      <c r="K1113" s="1" t="s">
        <v>23419</v>
      </c>
      <c r="L1113" s="1" t="s">
        <v>1111</v>
      </c>
      <c r="M1113" s="1" t="s">
        <v>12617</v>
      </c>
      <c r="N1113" s="1" t="s">
        <v>13178</v>
      </c>
      <c r="O1113" s="1" t="s">
        <v>1111</v>
      </c>
      <c r="P1113" s="1" t="s">
        <v>23436</v>
      </c>
      <c r="Q1113" s="1" t="s">
        <v>23917</v>
      </c>
      <c r="R1113" s="1" t="s">
        <v>14101</v>
      </c>
      <c r="S1113" s="1" t="s">
        <v>1111</v>
      </c>
      <c r="T1113" s="1"/>
      <c r="U1113" s="1"/>
      <c r="V1113" s="1" t="s">
        <v>14115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6126</v>
      </c>
      <c r="G1114" s="1" t="s">
        <v>7739</v>
      </c>
      <c r="H1114" s="1" t="s">
        <v>9340</v>
      </c>
      <c r="I1114" s="1" t="s">
        <v>10973</v>
      </c>
      <c r="J1114" s="1"/>
      <c r="K1114" s="1" t="s">
        <v>23419</v>
      </c>
      <c r="L1114" s="1" t="s">
        <v>1112</v>
      </c>
      <c r="M1114" s="1" t="s">
        <v>12618</v>
      </c>
      <c r="N1114" s="1" t="s">
        <v>13178</v>
      </c>
      <c r="O1114" s="1" t="s">
        <v>1112</v>
      </c>
      <c r="P1114" s="1" t="s">
        <v>23436</v>
      </c>
      <c r="Q1114" s="1" t="s">
        <v>23918</v>
      </c>
      <c r="R1114" s="1" t="s">
        <v>14101</v>
      </c>
      <c r="S1114" s="1" t="s">
        <v>1112</v>
      </c>
      <c r="T1114" s="1"/>
      <c r="U1114" s="1"/>
      <c r="V1114" s="1" t="s">
        <v>14115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6127</v>
      </c>
      <c r="G1115" s="1" t="s">
        <v>7740</v>
      </c>
      <c r="H1115" s="1" t="s">
        <v>9341</v>
      </c>
      <c r="I1115" s="1" t="s">
        <v>10974</v>
      </c>
      <c r="J1115" s="1"/>
      <c r="K1115" s="1" t="s">
        <v>23419</v>
      </c>
      <c r="L1115" s="1" t="s">
        <v>1113</v>
      </c>
      <c r="M1115" s="1" t="s">
        <v>12619</v>
      </c>
      <c r="N1115" s="1" t="s">
        <v>13178</v>
      </c>
      <c r="O1115" s="1" t="s">
        <v>1113</v>
      </c>
      <c r="P1115" s="1" t="s">
        <v>23436</v>
      </c>
      <c r="Q1115" s="1" t="s">
        <v>23919</v>
      </c>
      <c r="R1115" s="1" t="s">
        <v>14101</v>
      </c>
      <c r="S1115" s="1" t="s">
        <v>1113</v>
      </c>
      <c r="T1115" s="1"/>
      <c r="U1115" s="1"/>
      <c r="V1115" s="1" t="s">
        <v>14115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20906</v>
      </c>
      <c r="F1116" s="1" t="s">
        <v>21690</v>
      </c>
      <c r="G1116" s="1" t="s">
        <v>22473</v>
      </c>
      <c r="H1116" s="1" t="s">
        <v>23254</v>
      </c>
      <c r="I1116" s="1" t="s">
        <v>10975</v>
      </c>
      <c r="J1116" s="1"/>
      <c r="K1116" s="1" t="s">
        <v>23419</v>
      </c>
      <c r="L1116" s="1" t="s">
        <v>1114</v>
      </c>
      <c r="M1116" s="1" t="s">
        <v>12620</v>
      </c>
      <c r="N1116" s="1" t="s">
        <v>13178</v>
      </c>
      <c r="O1116" s="1" t="s">
        <v>1114</v>
      </c>
      <c r="P1116" s="1" t="s">
        <v>23436</v>
      </c>
      <c r="Q1116" s="1" t="s">
        <v>23920</v>
      </c>
      <c r="R1116" s="1" t="s">
        <v>14101</v>
      </c>
      <c r="S1116" s="1" t="s">
        <v>1114</v>
      </c>
      <c r="T1116" s="1"/>
      <c r="U1116" s="1"/>
      <c r="V1116" s="1" t="s">
        <v>14115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6129</v>
      </c>
      <c r="G1117" s="1" t="s">
        <v>7742</v>
      </c>
      <c r="H1117" s="1" t="s">
        <v>9343</v>
      </c>
      <c r="I1117" s="1" t="s">
        <v>10976</v>
      </c>
      <c r="J1117" s="1"/>
      <c r="K1117" s="1" t="s">
        <v>23419</v>
      </c>
      <c r="L1117" s="1" t="s">
        <v>1115</v>
      </c>
      <c r="M1117" s="1" t="s">
        <v>12621</v>
      </c>
      <c r="N1117" s="1" t="s">
        <v>13178</v>
      </c>
      <c r="O1117" s="1" t="s">
        <v>1115</v>
      </c>
      <c r="P1117" s="1" t="s">
        <v>23436</v>
      </c>
      <c r="Q1117" s="1" t="s">
        <v>23921</v>
      </c>
      <c r="R1117" s="1" t="s">
        <v>14101</v>
      </c>
      <c r="S1117" s="1" t="s">
        <v>1115</v>
      </c>
      <c r="T1117" s="1"/>
      <c r="U1117" s="1"/>
      <c r="V1117" s="1" t="s">
        <v>14115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6130</v>
      </c>
      <c r="G1118" s="1" t="s">
        <v>7743</v>
      </c>
      <c r="H1118" s="1" t="s">
        <v>9344</v>
      </c>
      <c r="I1118" s="1" t="s">
        <v>10977</v>
      </c>
      <c r="J1118" s="1"/>
      <c r="K1118" s="1" t="s">
        <v>23419</v>
      </c>
      <c r="L1118" s="1" t="s">
        <v>1116</v>
      </c>
      <c r="M1118" s="1" t="s">
        <v>12622</v>
      </c>
      <c r="N1118" s="1" t="s">
        <v>13178</v>
      </c>
      <c r="O1118" s="1" t="s">
        <v>1116</v>
      </c>
      <c r="P1118" s="1" t="s">
        <v>23436</v>
      </c>
      <c r="Q1118" s="1" t="s">
        <v>23922</v>
      </c>
      <c r="R1118" s="1" t="s">
        <v>14101</v>
      </c>
      <c r="S1118" s="1" t="s">
        <v>1116</v>
      </c>
      <c r="T1118" s="1"/>
      <c r="U1118" s="1"/>
      <c r="V1118" s="1" t="s">
        <v>14115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6131</v>
      </c>
      <c r="G1119" s="1" t="s">
        <v>7744</v>
      </c>
      <c r="H1119" s="1" t="s">
        <v>9345</v>
      </c>
      <c r="I1119" s="1" t="s">
        <v>10978</v>
      </c>
      <c r="J1119" s="1"/>
      <c r="K1119" s="1" t="s">
        <v>23419</v>
      </c>
      <c r="L1119" s="1" t="s">
        <v>1117</v>
      </c>
      <c r="M1119" s="1" t="s">
        <v>12623</v>
      </c>
      <c r="N1119" s="1" t="s">
        <v>13178</v>
      </c>
      <c r="O1119" s="1" t="s">
        <v>1117</v>
      </c>
      <c r="P1119" s="1" t="s">
        <v>23436</v>
      </c>
      <c r="Q1119" s="1" t="s">
        <v>23923</v>
      </c>
      <c r="R1119" s="1" t="s">
        <v>14101</v>
      </c>
      <c r="S1119" s="1" t="s">
        <v>1117</v>
      </c>
      <c r="T1119" s="1"/>
      <c r="U1119" s="1"/>
      <c r="V1119" s="1" t="s">
        <v>14115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6132</v>
      </c>
      <c r="G1120" s="1" t="s">
        <v>7745</v>
      </c>
      <c r="H1120" s="1" t="s">
        <v>9346</v>
      </c>
      <c r="I1120" s="1" t="s">
        <v>10979</v>
      </c>
      <c r="J1120" s="1"/>
      <c r="K1120" s="1" t="s">
        <v>23419</v>
      </c>
      <c r="L1120" s="1" t="s">
        <v>1118</v>
      </c>
      <c r="M1120" s="1" t="s">
        <v>12624</v>
      </c>
      <c r="N1120" s="1" t="s">
        <v>13178</v>
      </c>
      <c r="O1120" s="1" t="s">
        <v>1118</v>
      </c>
      <c r="P1120" s="1" t="s">
        <v>23436</v>
      </c>
      <c r="Q1120" s="1" t="s">
        <v>23924</v>
      </c>
      <c r="R1120" s="1" t="s">
        <v>14101</v>
      </c>
      <c r="S1120" s="1" t="s">
        <v>1118</v>
      </c>
      <c r="T1120" s="1"/>
      <c r="U1120" s="1"/>
      <c r="V1120" s="1" t="s">
        <v>14115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20907</v>
      </c>
      <c r="F1121" s="1" t="s">
        <v>21691</v>
      </c>
      <c r="G1121" s="1" t="s">
        <v>22474</v>
      </c>
      <c r="H1121" s="1" t="s">
        <v>23255</v>
      </c>
      <c r="I1121" s="1" t="s">
        <v>10980</v>
      </c>
      <c r="J1121" s="1"/>
      <c r="K1121" s="1" t="s">
        <v>23419</v>
      </c>
      <c r="L1121" s="1" t="s">
        <v>1119</v>
      </c>
      <c r="M1121" s="1" t="s">
        <v>12625</v>
      </c>
      <c r="N1121" s="1" t="s">
        <v>13178</v>
      </c>
      <c r="O1121" s="1" t="s">
        <v>1119</v>
      </c>
      <c r="P1121" s="1" t="s">
        <v>23436</v>
      </c>
      <c r="Q1121" s="1" t="s">
        <v>23925</v>
      </c>
      <c r="R1121" s="1" t="s">
        <v>14101</v>
      </c>
      <c r="S1121" s="1" t="s">
        <v>1119</v>
      </c>
      <c r="T1121" s="1"/>
      <c r="U1121" s="1"/>
      <c r="V1121" s="1" t="s">
        <v>14115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20908</v>
      </c>
      <c r="F1122" s="1" t="s">
        <v>21692</v>
      </c>
      <c r="G1122" s="1" t="s">
        <v>22475</v>
      </c>
      <c r="H1122" s="1" t="s">
        <v>23256</v>
      </c>
      <c r="I1122" s="1" t="s">
        <v>10981</v>
      </c>
      <c r="J1122" s="1"/>
      <c r="K1122" s="1" t="s">
        <v>23419</v>
      </c>
      <c r="L1122" s="1" t="s">
        <v>1120</v>
      </c>
      <c r="M1122" s="1" t="s">
        <v>12626</v>
      </c>
      <c r="N1122" s="1" t="s">
        <v>13178</v>
      </c>
      <c r="O1122" s="1" t="s">
        <v>1120</v>
      </c>
      <c r="P1122" s="1" t="s">
        <v>23436</v>
      </c>
      <c r="Q1122" s="1" t="s">
        <v>23926</v>
      </c>
      <c r="R1122" s="1" t="s">
        <v>14101</v>
      </c>
      <c r="S1122" s="1" t="s">
        <v>1120</v>
      </c>
      <c r="T1122" s="1"/>
      <c r="U1122" s="1"/>
      <c r="V1122" s="1" t="s">
        <v>14115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6135</v>
      </c>
      <c r="G1123" s="1" t="s">
        <v>7748</v>
      </c>
      <c r="H1123" s="1" t="s">
        <v>9349</v>
      </c>
      <c r="I1123" s="1" t="s">
        <v>10982</v>
      </c>
      <c r="J1123" s="1"/>
      <c r="K1123" s="1" t="s">
        <v>23419</v>
      </c>
      <c r="L1123" s="1" t="s">
        <v>1121</v>
      </c>
      <c r="M1123" s="1" t="s">
        <v>12627</v>
      </c>
      <c r="N1123" s="1" t="s">
        <v>13178</v>
      </c>
      <c r="O1123" s="1" t="s">
        <v>1121</v>
      </c>
      <c r="P1123" s="1" t="s">
        <v>23436</v>
      </c>
      <c r="Q1123" s="1" t="s">
        <v>23927</v>
      </c>
      <c r="R1123" s="1" t="s">
        <v>14101</v>
      </c>
      <c r="S1123" s="1" t="s">
        <v>1121</v>
      </c>
      <c r="T1123" s="1"/>
      <c r="U1123" s="1"/>
      <c r="V1123" s="1" t="s">
        <v>14115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20909</v>
      </c>
      <c r="F1124" s="1" t="s">
        <v>21693</v>
      </c>
      <c r="G1124" s="1" t="s">
        <v>22476</v>
      </c>
      <c r="H1124" s="1" t="s">
        <v>23257</v>
      </c>
      <c r="I1124" s="1" t="s">
        <v>10983</v>
      </c>
      <c r="J1124" s="1"/>
      <c r="K1124" s="1" t="s">
        <v>23419</v>
      </c>
      <c r="L1124" s="1" t="s">
        <v>1122</v>
      </c>
      <c r="M1124" s="1" t="s">
        <v>12628</v>
      </c>
      <c r="N1124" s="1" t="s">
        <v>13178</v>
      </c>
      <c r="O1124" s="1" t="s">
        <v>1122</v>
      </c>
      <c r="P1124" s="1" t="s">
        <v>23436</v>
      </c>
      <c r="Q1124" s="1" t="s">
        <v>23928</v>
      </c>
      <c r="R1124" s="1" t="s">
        <v>14101</v>
      </c>
      <c r="S1124" s="1" t="s">
        <v>1122</v>
      </c>
      <c r="T1124" s="1"/>
      <c r="U1124" s="1"/>
      <c r="V1124" s="1" t="s">
        <v>14115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6137</v>
      </c>
      <c r="G1125" s="1" t="s">
        <v>7750</v>
      </c>
      <c r="H1125" s="1" t="s">
        <v>9351</v>
      </c>
      <c r="I1125" s="1" t="s">
        <v>10984</v>
      </c>
      <c r="J1125" s="1"/>
      <c r="K1125" s="1" t="s">
        <v>23419</v>
      </c>
      <c r="L1125" s="1" t="s">
        <v>1123</v>
      </c>
      <c r="M1125" s="1" t="s">
        <v>12629</v>
      </c>
      <c r="N1125" s="1" t="s">
        <v>13178</v>
      </c>
      <c r="O1125" s="1" t="s">
        <v>1123</v>
      </c>
      <c r="P1125" s="1" t="s">
        <v>23436</v>
      </c>
      <c r="Q1125" s="1" t="s">
        <v>23929</v>
      </c>
      <c r="R1125" s="1" t="s">
        <v>14101</v>
      </c>
      <c r="S1125" s="1" t="s">
        <v>1123</v>
      </c>
      <c r="T1125" s="1"/>
      <c r="U1125" s="1"/>
      <c r="V1125" s="1" t="s">
        <v>14115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6138</v>
      </c>
      <c r="G1126" s="1" t="s">
        <v>7751</v>
      </c>
      <c r="H1126" s="1" t="s">
        <v>9352</v>
      </c>
      <c r="I1126" s="1" t="s">
        <v>10445</v>
      </c>
      <c r="J1126" s="1"/>
      <c r="K1126" s="1" t="s">
        <v>23419</v>
      </c>
      <c r="L1126" s="1" t="s">
        <v>1124</v>
      </c>
      <c r="M1126" s="1" t="s">
        <v>12630</v>
      </c>
      <c r="N1126" s="1" t="s">
        <v>13178</v>
      </c>
      <c r="O1126" s="1" t="s">
        <v>1124</v>
      </c>
      <c r="P1126" s="1" t="s">
        <v>23436</v>
      </c>
      <c r="Q1126" s="1" t="s">
        <v>23930</v>
      </c>
      <c r="R1126" s="1" t="s">
        <v>14101</v>
      </c>
      <c r="S1126" s="1" t="s">
        <v>1124</v>
      </c>
      <c r="T1126" s="1"/>
      <c r="U1126" s="1"/>
      <c r="V1126" s="1" t="s">
        <v>14115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6139</v>
      </c>
      <c r="G1127" s="1" t="s">
        <v>7752</v>
      </c>
      <c r="H1127" s="1" t="s">
        <v>9353</v>
      </c>
      <c r="I1127" s="1" t="s">
        <v>10985</v>
      </c>
      <c r="J1127" s="1"/>
      <c r="K1127" s="1" t="s">
        <v>23419</v>
      </c>
      <c r="L1127" s="1" t="s">
        <v>1125</v>
      </c>
      <c r="M1127" s="1" t="s">
        <v>12631</v>
      </c>
      <c r="N1127" s="1" t="s">
        <v>13178</v>
      </c>
      <c r="O1127" s="1" t="s">
        <v>1125</v>
      </c>
      <c r="P1127" s="1" t="s">
        <v>23436</v>
      </c>
      <c r="Q1127" s="1" t="s">
        <v>23931</v>
      </c>
      <c r="R1127" s="1" t="s">
        <v>14101</v>
      </c>
      <c r="S1127" s="1" t="s">
        <v>1125</v>
      </c>
      <c r="T1127" s="1"/>
      <c r="U1127" s="1"/>
      <c r="V1127" s="1" t="s">
        <v>14115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14978</v>
      </c>
      <c r="F1128" s="1" t="s">
        <v>16041</v>
      </c>
      <c r="G1128" s="1" t="s">
        <v>17100</v>
      </c>
      <c r="H1128" s="1" t="s">
        <v>18146</v>
      </c>
      <c r="I1128" s="1" t="s">
        <v>10986</v>
      </c>
      <c r="J1128" s="1"/>
      <c r="K1128" s="1" t="s">
        <v>23419</v>
      </c>
      <c r="L1128" s="1" t="s">
        <v>1126</v>
      </c>
      <c r="M1128" s="1" t="s">
        <v>12632</v>
      </c>
      <c r="N1128" s="1" t="s">
        <v>13178</v>
      </c>
      <c r="O1128" s="1" t="s">
        <v>1126</v>
      </c>
      <c r="P1128" s="1" t="s">
        <v>23436</v>
      </c>
      <c r="Q1128" s="1" t="s">
        <v>23932</v>
      </c>
      <c r="R1128" s="1" t="s">
        <v>14101</v>
      </c>
      <c r="S1128" s="1" t="s">
        <v>1126</v>
      </c>
      <c r="T1128" s="1"/>
      <c r="U1128" s="1"/>
      <c r="V1128" s="1" t="s">
        <v>14115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4514</v>
      </c>
      <c r="G1129" s="1" t="s">
        <v>7754</v>
      </c>
      <c r="H1129" s="1" t="s">
        <v>9355</v>
      </c>
      <c r="I1129" s="1" t="s">
        <v>10987</v>
      </c>
      <c r="J1129" s="1"/>
      <c r="K1129" s="1" t="s">
        <v>23419</v>
      </c>
      <c r="L1129" s="1" t="s">
        <v>1127</v>
      </c>
      <c r="M1129" s="1" t="s">
        <v>12633</v>
      </c>
      <c r="N1129" s="1" t="s">
        <v>13178</v>
      </c>
      <c r="O1129" s="1" t="s">
        <v>1127</v>
      </c>
      <c r="P1129" s="1" t="s">
        <v>23436</v>
      </c>
      <c r="Q1129" s="1" t="s">
        <v>23933</v>
      </c>
      <c r="R1129" s="1" t="s">
        <v>14101</v>
      </c>
      <c r="S1129" s="1" t="s">
        <v>1127</v>
      </c>
      <c r="T1129" s="1"/>
      <c r="U1129" s="1"/>
      <c r="V1129" s="1" t="s">
        <v>14115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20910</v>
      </c>
      <c r="F1130" s="1" t="s">
        <v>21694</v>
      </c>
      <c r="G1130" s="1" t="s">
        <v>22477</v>
      </c>
      <c r="H1130" s="1" t="s">
        <v>23258</v>
      </c>
      <c r="I1130" s="1" t="s">
        <v>10988</v>
      </c>
      <c r="J1130" s="1"/>
      <c r="K1130" s="1" t="s">
        <v>23419</v>
      </c>
      <c r="L1130" s="1" t="s">
        <v>1128</v>
      </c>
      <c r="M1130" s="1" t="s">
        <v>12634</v>
      </c>
      <c r="N1130" s="1" t="s">
        <v>13178</v>
      </c>
      <c r="O1130" s="1" t="s">
        <v>1128</v>
      </c>
      <c r="P1130" s="1" t="s">
        <v>23436</v>
      </c>
      <c r="Q1130" s="1" t="s">
        <v>23934</v>
      </c>
      <c r="R1130" s="1" t="s">
        <v>14101</v>
      </c>
      <c r="S1130" s="1" t="s">
        <v>1128</v>
      </c>
      <c r="T1130" s="1"/>
      <c r="U1130" s="1"/>
      <c r="V1130" s="1" t="s">
        <v>14115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6142</v>
      </c>
      <c r="G1131" s="1" t="s">
        <v>7756</v>
      </c>
      <c r="H1131" s="1" t="s">
        <v>9357</v>
      </c>
      <c r="I1131" s="1" t="s">
        <v>10989</v>
      </c>
      <c r="J1131" s="1"/>
      <c r="K1131" s="1" t="s">
        <v>23419</v>
      </c>
      <c r="L1131" s="1" t="s">
        <v>1129</v>
      </c>
      <c r="M1131" s="1" t="s">
        <v>12635</v>
      </c>
      <c r="N1131" s="1" t="s">
        <v>13178</v>
      </c>
      <c r="O1131" s="1" t="s">
        <v>1129</v>
      </c>
      <c r="P1131" s="1" t="s">
        <v>23436</v>
      </c>
      <c r="Q1131" s="1" t="s">
        <v>23935</v>
      </c>
      <c r="R1131" s="1" t="s">
        <v>14101</v>
      </c>
      <c r="S1131" s="1" t="s">
        <v>1129</v>
      </c>
      <c r="T1131" s="1"/>
      <c r="U1131" s="1"/>
      <c r="V1131" s="1" t="s">
        <v>14115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14980</v>
      </c>
      <c r="F1132" s="1" t="s">
        <v>16043</v>
      </c>
      <c r="G1132" s="1" t="s">
        <v>14980</v>
      </c>
      <c r="H1132" s="1" t="s">
        <v>18148</v>
      </c>
      <c r="I1132" s="1" t="s">
        <v>10990</v>
      </c>
      <c r="J1132" s="1"/>
      <c r="K1132" s="1" t="s">
        <v>23419</v>
      </c>
      <c r="L1132" s="1" t="s">
        <v>1130</v>
      </c>
      <c r="M1132" s="1" t="s">
        <v>12636</v>
      </c>
      <c r="N1132" s="1" t="s">
        <v>13178</v>
      </c>
      <c r="O1132" s="1" t="s">
        <v>1130</v>
      </c>
      <c r="P1132" s="1" t="s">
        <v>23436</v>
      </c>
      <c r="Q1132" s="1" t="s">
        <v>23936</v>
      </c>
      <c r="R1132" s="1" t="s">
        <v>14101</v>
      </c>
      <c r="S1132" s="1" t="s">
        <v>1130</v>
      </c>
      <c r="T1132" s="1"/>
      <c r="U1132" s="1"/>
      <c r="V1132" s="1" t="s">
        <v>14115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20911</v>
      </c>
      <c r="F1133" s="1" t="s">
        <v>21695</v>
      </c>
      <c r="G1133" s="1" t="s">
        <v>22478</v>
      </c>
      <c r="H1133" s="1" t="s">
        <v>23259</v>
      </c>
      <c r="I1133" s="1" t="s">
        <v>9974</v>
      </c>
      <c r="J1133" s="1"/>
      <c r="K1133" s="1" t="s">
        <v>23419</v>
      </c>
      <c r="L1133" s="1" t="s">
        <v>1131</v>
      </c>
      <c r="M1133" s="1" t="s">
        <v>12637</v>
      </c>
      <c r="N1133" s="1" t="s">
        <v>13178</v>
      </c>
      <c r="O1133" s="1" t="s">
        <v>1131</v>
      </c>
      <c r="P1133" s="1" t="s">
        <v>23436</v>
      </c>
      <c r="Q1133" s="1" t="s">
        <v>23937</v>
      </c>
      <c r="R1133" s="1" t="s">
        <v>14101</v>
      </c>
      <c r="S1133" s="1" t="s">
        <v>1131</v>
      </c>
      <c r="T1133" s="1"/>
      <c r="U1133" s="1"/>
      <c r="V1133" s="1" t="s">
        <v>14115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20912</v>
      </c>
      <c r="F1134" s="1" t="s">
        <v>20912</v>
      </c>
      <c r="G1134" s="1" t="s">
        <v>22479</v>
      </c>
      <c r="H1134" s="1" t="s">
        <v>23260</v>
      </c>
      <c r="I1134" s="1" t="s">
        <v>10991</v>
      </c>
      <c r="J1134" s="1"/>
      <c r="K1134" s="1" t="s">
        <v>23419</v>
      </c>
      <c r="L1134" s="1" t="s">
        <v>1132</v>
      </c>
      <c r="M1134" s="1" t="s">
        <v>12638</v>
      </c>
      <c r="N1134" s="1" t="s">
        <v>13178</v>
      </c>
      <c r="O1134" s="1" t="s">
        <v>1132</v>
      </c>
      <c r="P1134" s="1" t="s">
        <v>23436</v>
      </c>
      <c r="Q1134" s="1" t="s">
        <v>23938</v>
      </c>
      <c r="R1134" s="1" t="s">
        <v>14101</v>
      </c>
      <c r="S1134" s="1" t="s">
        <v>1132</v>
      </c>
      <c r="T1134" s="1"/>
      <c r="U1134" s="1"/>
      <c r="V1134" s="1" t="s">
        <v>14115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14981</v>
      </c>
      <c r="F1135" s="1" t="s">
        <v>16044</v>
      </c>
      <c r="G1135" s="1" t="s">
        <v>17102</v>
      </c>
      <c r="H1135" s="1" t="s">
        <v>18149</v>
      </c>
      <c r="I1135" s="1" t="s">
        <v>10992</v>
      </c>
      <c r="J1135" s="1"/>
      <c r="K1135" s="1" t="s">
        <v>23419</v>
      </c>
      <c r="L1135" s="1" t="s">
        <v>1133</v>
      </c>
      <c r="M1135" s="1" t="s">
        <v>12639</v>
      </c>
      <c r="N1135" s="1" t="s">
        <v>13178</v>
      </c>
      <c r="O1135" s="1" t="s">
        <v>1133</v>
      </c>
      <c r="P1135" s="1" t="s">
        <v>23436</v>
      </c>
      <c r="Q1135" s="1" t="s">
        <v>23939</v>
      </c>
      <c r="R1135" s="1" t="s">
        <v>14101</v>
      </c>
      <c r="S1135" s="1" t="s">
        <v>1133</v>
      </c>
      <c r="T1135" s="1"/>
      <c r="U1135" s="1"/>
      <c r="V1135" s="1" t="s">
        <v>14115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20913</v>
      </c>
      <c r="F1136" s="1" t="s">
        <v>20913</v>
      </c>
      <c r="G1136" s="1" t="s">
        <v>22480</v>
      </c>
      <c r="H1136" s="1" t="s">
        <v>23261</v>
      </c>
      <c r="I1136" s="1" t="s">
        <v>10993</v>
      </c>
      <c r="J1136" s="1"/>
      <c r="K1136" s="1" t="s">
        <v>23419</v>
      </c>
      <c r="L1136" s="1" t="s">
        <v>1134</v>
      </c>
      <c r="M1136" s="1" t="s">
        <v>12640</v>
      </c>
      <c r="N1136" s="1" t="s">
        <v>13178</v>
      </c>
      <c r="O1136" s="1" t="s">
        <v>1134</v>
      </c>
      <c r="P1136" s="1" t="s">
        <v>23436</v>
      </c>
      <c r="Q1136" s="1" t="s">
        <v>23940</v>
      </c>
      <c r="R1136" s="1" t="s">
        <v>14101</v>
      </c>
      <c r="S1136" s="1" t="s">
        <v>1134</v>
      </c>
      <c r="T1136" s="1"/>
      <c r="U1136" s="1"/>
      <c r="V1136" s="1" t="s">
        <v>14115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14983</v>
      </c>
      <c r="F1137" s="1" t="s">
        <v>16045</v>
      </c>
      <c r="G1137" s="1" t="s">
        <v>14983</v>
      </c>
      <c r="H1137" s="1" t="s">
        <v>18151</v>
      </c>
      <c r="I1137" s="1" t="s">
        <v>10994</v>
      </c>
      <c r="J1137" s="1"/>
      <c r="K1137" s="1" t="s">
        <v>23419</v>
      </c>
      <c r="L1137" s="1" t="s">
        <v>1135</v>
      </c>
      <c r="M1137" s="1" t="s">
        <v>12641</v>
      </c>
      <c r="N1137" s="1" t="s">
        <v>13178</v>
      </c>
      <c r="O1137" s="1" t="s">
        <v>1135</v>
      </c>
      <c r="P1137" s="1" t="s">
        <v>23436</v>
      </c>
      <c r="Q1137" s="1" t="s">
        <v>23941</v>
      </c>
      <c r="R1137" s="1" t="s">
        <v>14101</v>
      </c>
      <c r="S1137" s="1" t="s">
        <v>1135</v>
      </c>
      <c r="T1137" s="1"/>
      <c r="U1137" s="1"/>
      <c r="V1137" s="1" t="s">
        <v>14115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20914</v>
      </c>
      <c r="F1138" s="1" t="s">
        <v>21696</v>
      </c>
      <c r="G1138" s="1" t="s">
        <v>22481</v>
      </c>
      <c r="H1138" s="1" t="s">
        <v>23262</v>
      </c>
      <c r="I1138" s="1" t="s">
        <v>10995</v>
      </c>
      <c r="J1138" s="1"/>
      <c r="K1138" s="1" t="s">
        <v>23419</v>
      </c>
      <c r="L1138" s="1" t="s">
        <v>1136</v>
      </c>
      <c r="M1138" s="1" t="s">
        <v>12642</v>
      </c>
      <c r="N1138" s="1" t="s">
        <v>13178</v>
      </c>
      <c r="O1138" s="1" t="s">
        <v>1136</v>
      </c>
      <c r="P1138" s="1" t="s">
        <v>23436</v>
      </c>
      <c r="Q1138" s="1" t="s">
        <v>23942</v>
      </c>
      <c r="R1138" s="1" t="s">
        <v>14101</v>
      </c>
      <c r="S1138" s="1" t="s">
        <v>1136</v>
      </c>
      <c r="T1138" s="1"/>
      <c r="U1138" s="1"/>
      <c r="V1138" s="1" t="s">
        <v>14115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20915</v>
      </c>
      <c r="F1139" s="1" t="s">
        <v>21697</v>
      </c>
      <c r="G1139" s="1" t="s">
        <v>22482</v>
      </c>
      <c r="H1139" s="1" t="s">
        <v>23256</v>
      </c>
      <c r="I1139" s="1" t="s">
        <v>10353</v>
      </c>
      <c r="J1139" s="1"/>
      <c r="K1139" s="1" t="s">
        <v>23419</v>
      </c>
      <c r="L1139" s="1" t="s">
        <v>1137</v>
      </c>
      <c r="M1139" s="1" t="s">
        <v>12643</v>
      </c>
      <c r="N1139" s="1" t="s">
        <v>13178</v>
      </c>
      <c r="O1139" s="1" t="s">
        <v>1137</v>
      </c>
      <c r="P1139" s="1" t="s">
        <v>23436</v>
      </c>
      <c r="Q1139" s="1" t="s">
        <v>23926</v>
      </c>
      <c r="R1139" s="1" t="s">
        <v>14101</v>
      </c>
      <c r="S1139" s="1" t="s">
        <v>1137</v>
      </c>
      <c r="T1139" s="1"/>
      <c r="U1139" s="1"/>
      <c r="V1139" s="1" t="s">
        <v>14115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20916</v>
      </c>
      <c r="F1140" s="1" t="s">
        <v>21698</v>
      </c>
      <c r="G1140" s="1" t="s">
        <v>22483</v>
      </c>
      <c r="H1140" s="1" t="s">
        <v>23263</v>
      </c>
      <c r="I1140" s="1" t="s">
        <v>10996</v>
      </c>
      <c r="J1140" s="1"/>
      <c r="K1140" s="1" t="s">
        <v>23419</v>
      </c>
      <c r="L1140" s="1" t="s">
        <v>1138</v>
      </c>
      <c r="M1140" s="1" t="s">
        <v>12644</v>
      </c>
      <c r="N1140" s="1" t="s">
        <v>13178</v>
      </c>
      <c r="O1140" s="1" t="s">
        <v>1138</v>
      </c>
      <c r="P1140" s="1" t="s">
        <v>23436</v>
      </c>
      <c r="Q1140" s="1" t="s">
        <v>23943</v>
      </c>
      <c r="R1140" s="1" t="s">
        <v>14101</v>
      </c>
      <c r="S1140" s="1" t="s">
        <v>1138</v>
      </c>
      <c r="T1140" s="1"/>
      <c r="U1140" s="1"/>
      <c r="V1140" s="1" t="s">
        <v>14115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6150</v>
      </c>
      <c r="G1141" s="1" t="s">
        <v>4526</v>
      </c>
      <c r="H1141" s="1" t="s">
        <v>9366</v>
      </c>
      <c r="I1141" s="1" t="s">
        <v>10997</v>
      </c>
      <c r="J1141" s="1"/>
      <c r="K1141" s="1" t="s">
        <v>23419</v>
      </c>
      <c r="L1141" s="1" t="s">
        <v>1139</v>
      </c>
      <c r="M1141" s="1" t="s">
        <v>12645</v>
      </c>
      <c r="N1141" s="1" t="s">
        <v>13178</v>
      </c>
      <c r="O1141" s="1" t="s">
        <v>1139</v>
      </c>
      <c r="P1141" s="1" t="s">
        <v>23436</v>
      </c>
      <c r="Q1141" s="1" t="s">
        <v>23944</v>
      </c>
      <c r="R1141" s="1" t="s">
        <v>14101</v>
      </c>
      <c r="S1141" s="1" t="s">
        <v>1139</v>
      </c>
      <c r="T1141" s="1"/>
      <c r="U1141" s="1"/>
      <c r="V1141" s="1" t="s">
        <v>14115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6151</v>
      </c>
      <c r="G1142" s="1" t="s">
        <v>7764</v>
      </c>
      <c r="H1142" s="1" t="s">
        <v>9367</v>
      </c>
      <c r="I1142" s="1" t="s">
        <v>10998</v>
      </c>
      <c r="J1142" s="1"/>
      <c r="K1142" s="1" t="s">
        <v>23419</v>
      </c>
      <c r="L1142" s="1" t="s">
        <v>1140</v>
      </c>
      <c r="M1142" s="1" t="s">
        <v>12646</v>
      </c>
      <c r="N1142" s="1" t="s">
        <v>13178</v>
      </c>
      <c r="O1142" s="1" t="s">
        <v>1140</v>
      </c>
      <c r="P1142" s="1" t="s">
        <v>23436</v>
      </c>
      <c r="Q1142" s="1" t="s">
        <v>23945</v>
      </c>
      <c r="R1142" s="1" t="s">
        <v>14101</v>
      </c>
      <c r="S1142" s="1" t="s">
        <v>1140</v>
      </c>
      <c r="T1142" s="1"/>
      <c r="U1142" s="1"/>
      <c r="V1142" s="1" t="s">
        <v>14115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20917</v>
      </c>
      <c r="F1143" s="1" t="s">
        <v>21699</v>
      </c>
      <c r="G1143" s="1" t="s">
        <v>22484</v>
      </c>
      <c r="H1143" s="1" t="s">
        <v>23264</v>
      </c>
      <c r="I1143" s="1" t="s">
        <v>10999</v>
      </c>
      <c r="J1143" s="1"/>
      <c r="K1143" s="1" t="s">
        <v>23419</v>
      </c>
      <c r="L1143" s="1" t="s">
        <v>1141</v>
      </c>
      <c r="M1143" s="1" t="s">
        <v>12647</v>
      </c>
      <c r="N1143" s="1" t="s">
        <v>13178</v>
      </c>
      <c r="O1143" s="1" t="s">
        <v>1141</v>
      </c>
      <c r="P1143" s="1" t="s">
        <v>23436</v>
      </c>
      <c r="Q1143" s="1" t="s">
        <v>23946</v>
      </c>
      <c r="R1143" s="1" t="s">
        <v>14101</v>
      </c>
      <c r="S1143" s="1" t="s">
        <v>1141</v>
      </c>
      <c r="T1143" s="1"/>
      <c r="U1143" s="1"/>
      <c r="V1143" s="1" t="s">
        <v>14115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20918</v>
      </c>
      <c r="F1144" s="1" t="s">
        <v>20918</v>
      </c>
      <c r="G1144" s="1" t="s">
        <v>22485</v>
      </c>
      <c r="H1144" s="1" t="s">
        <v>23265</v>
      </c>
      <c r="I1144" s="1" t="s">
        <v>11000</v>
      </c>
      <c r="J1144" s="1"/>
      <c r="K1144" s="1" t="s">
        <v>23419</v>
      </c>
      <c r="L1144" s="1" t="s">
        <v>1142</v>
      </c>
      <c r="M1144" s="1" t="s">
        <v>12648</v>
      </c>
      <c r="N1144" s="1" t="s">
        <v>13178</v>
      </c>
      <c r="O1144" s="1" t="s">
        <v>1142</v>
      </c>
      <c r="P1144" s="1" t="s">
        <v>23436</v>
      </c>
      <c r="Q1144" s="1" t="s">
        <v>23947</v>
      </c>
      <c r="R1144" s="1" t="s">
        <v>14101</v>
      </c>
      <c r="S1144" s="1" t="s">
        <v>1142</v>
      </c>
      <c r="T1144" s="1"/>
      <c r="U1144" s="1"/>
      <c r="V1144" s="1" t="s">
        <v>14115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20919</v>
      </c>
      <c r="F1145" s="1" t="s">
        <v>21700</v>
      </c>
      <c r="G1145" s="1" t="s">
        <v>22486</v>
      </c>
      <c r="H1145" s="1" t="s">
        <v>23266</v>
      </c>
      <c r="I1145" s="1" t="s">
        <v>11001</v>
      </c>
      <c r="J1145" s="1"/>
      <c r="K1145" s="1" t="s">
        <v>23419</v>
      </c>
      <c r="L1145" s="1" t="s">
        <v>1143</v>
      </c>
      <c r="M1145" s="1" t="s">
        <v>12649</v>
      </c>
      <c r="N1145" s="1" t="s">
        <v>13178</v>
      </c>
      <c r="O1145" s="1" t="s">
        <v>1143</v>
      </c>
      <c r="P1145" s="1" t="s">
        <v>23436</v>
      </c>
      <c r="Q1145" s="1" t="s">
        <v>23948</v>
      </c>
      <c r="R1145" s="1" t="s">
        <v>14101</v>
      </c>
      <c r="S1145" s="1" t="s">
        <v>1143</v>
      </c>
      <c r="T1145" s="1"/>
      <c r="U1145" s="1"/>
      <c r="V1145" s="1" t="s">
        <v>14115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20920</v>
      </c>
      <c r="F1146" s="1" t="s">
        <v>21701</v>
      </c>
      <c r="G1146" s="1" t="s">
        <v>22487</v>
      </c>
      <c r="H1146" s="1" t="s">
        <v>23267</v>
      </c>
      <c r="I1146" s="1" t="s">
        <v>11002</v>
      </c>
      <c r="J1146" s="1"/>
      <c r="K1146" s="1" t="s">
        <v>23419</v>
      </c>
      <c r="L1146" s="1" t="s">
        <v>1144</v>
      </c>
      <c r="M1146" s="1" t="s">
        <v>12650</v>
      </c>
      <c r="N1146" s="1" t="s">
        <v>13178</v>
      </c>
      <c r="O1146" s="1" t="s">
        <v>1144</v>
      </c>
      <c r="P1146" s="1" t="s">
        <v>23436</v>
      </c>
      <c r="Q1146" s="1" t="s">
        <v>23949</v>
      </c>
      <c r="R1146" s="1" t="s">
        <v>14101</v>
      </c>
      <c r="S1146" s="1" t="s">
        <v>1144</v>
      </c>
      <c r="T1146" s="1"/>
      <c r="U1146" s="1"/>
      <c r="V1146" s="1" t="s">
        <v>14115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6155</v>
      </c>
      <c r="G1147" s="1" t="s">
        <v>7769</v>
      </c>
      <c r="H1147" s="1" t="s">
        <v>9372</v>
      </c>
      <c r="I1147" s="1" t="s">
        <v>11003</v>
      </c>
      <c r="J1147" s="1"/>
      <c r="K1147" s="1" t="s">
        <v>23419</v>
      </c>
      <c r="L1147" s="1" t="s">
        <v>1145</v>
      </c>
      <c r="M1147" s="1" t="s">
        <v>12651</v>
      </c>
      <c r="N1147" s="1" t="s">
        <v>13178</v>
      </c>
      <c r="O1147" s="1" t="s">
        <v>1145</v>
      </c>
      <c r="P1147" s="1" t="s">
        <v>23436</v>
      </c>
      <c r="Q1147" s="1" t="s">
        <v>23950</v>
      </c>
      <c r="R1147" s="1" t="s">
        <v>14101</v>
      </c>
      <c r="S1147" s="1" t="s">
        <v>1145</v>
      </c>
      <c r="T1147" s="1"/>
      <c r="U1147" s="1"/>
      <c r="V1147" s="1" t="s">
        <v>14115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6156</v>
      </c>
      <c r="G1148" s="1" t="s">
        <v>7770</v>
      </c>
      <c r="H1148" s="1" t="s">
        <v>9373</v>
      </c>
      <c r="I1148" s="1" t="s">
        <v>11004</v>
      </c>
      <c r="J1148" s="1"/>
      <c r="K1148" s="1" t="s">
        <v>23419</v>
      </c>
      <c r="L1148" s="1" t="s">
        <v>1146</v>
      </c>
      <c r="M1148" s="1" t="s">
        <v>12652</v>
      </c>
      <c r="N1148" s="1" t="s">
        <v>13178</v>
      </c>
      <c r="O1148" s="1" t="s">
        <v>1146</v>
      </c>
      <c r="P1148" s="1" t="s">
        <v>23436</v>
      </c>
      <c r="Q1148" s="1" t="s">
        <v>23951</v>
      </c>
      <c r="R1148" s="1" t="s">
        <v>14101</v>
      </c>
      <c r="S1148" s="1" t="s">
        <v>1146</v>
      </c>
      <c r="T1148" s="1"/>
      <c r="U1148" s="1"/>
      <c r="V1148" s="1" t="s">
        <v>14115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6157</v>
      </c>
      <c r="G1149" s="1" t="s">
        <v>7771</v>
      </c>
      <c r="H1149" s="1" t="s">
        <v>9374</v>
      </c>
      <c r="I1149" s="1" t="s">
        <v>11005</v>
      </c>
      <c r="J1149" s="1"/>
      <c r="K1149" s="1" t="s">
        <v>23419</v>
      </c>
      <c r="L1149" s="1" t="s">
        <v>1147</v>
      </c>
      <c r="M1149" s="1" t="s">
        <v>12653</v>
      </c>
      <c r="N1149" s="1" t="s">
        <v>13178</v>
      </c>
      <c r="O1149" s="1" t="s">
        <v>1147</v>
      </c>
      <c r="P1149" s="1" t="s">
        <v>23436</v>
      </c>
      <c r="Q1149" s="1" t="s">
        <v>23952</v>
      </c>
      <c r="R1149" s="1" t="s">
        <v>14101</v>
      </c>
      <c r="S1149" s="1" t="s">
        <v>1147</v>
      </c>
      <c r="T1149" s="1"/>
      <c r="U1149" s="1"/>
      <c r="V1149" s="1" t="s">
        <v>14115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6158</v>
      </c>
      <c r="G1150" s="1" t="s">
        <v>7772</v>
      </c>
      <c r="H1150" s="1" t="s">
        <v>9375</v>
      </c>
      <c r="I1150" s="1" t="s">
        <v>11006</v>
      </c>
      <c r="J1150" s="1"/>
      <c r="K1150" s="1" t="s">
        <v>23419</v>
      </c>
      <c r="L1150" s="1" t="s">
        <v>1148</v>
      </c>
      <c r="M1150" s="1" t="s">
        <v>12654</v>
      </c>
      <c r="N1150" s="1" t="s">
        <v>13178</v>
      </c>
      <c r="O1150" s="1" t="s">
        <v>1148</v>
      </c>
      <c r="P1150" s="1" t="s">
        <v>23436</v>
      </c>
      <c r="Q1150" s="1" t="s">
        <v>23953</v>
      </c>
      <c r="R1150" s="1" t="s">
        <v>14101</v>
      </c>
      <c r="S1150" s="1" t="s">
        <v>1148</v>
      </c>
      <c r="T1150" s="1"/>
      <c r="U1150" s="1"/>
      <c r="V1150" s="1" t="s">
        <v>14115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20921</v>
      </c>
      <c r="F1151" s="1" t="s">
        <v>21702</v>
      </c>
      <c r="G1151" s="1" t="s">
        <v>22488</v>
      </c>
      <c r="H1151" s="1" t="s">
        <v>23268</v>
      </c>
      <c r="I1151" s="1" t="s">
        <v>11007</v>
      </c>
      <c r="J1151" s="1"/>
      <c r="K1151" s="1" t="s">
        <v>23419</v>
      </c>
      <c r="L1151" s="1" t="s">
        <v>1149</v>
      </c>
      <c r="M1151" s="1" t="s">
        <v>12655</v>
      </c>
      <c r="N1151" s="1" t="s">
        <v>13178</v>
      </c>
      <c r="O1151" s="1" t="s">
        <v>1149</v>
      </c>
      <c r="P1151" s="1" t="s">
        <v>23436</v>
      </c>
      <c r="Q1151" s="1" t="s">
        <v>23954</v>
      </c>
      <c r="R1151" s="1" t="s">
        <v>14101</v>
      </c>
      <c r="S1151" s="1" t="s">
        <v>1149</v>
      </c>
      <c r="T1151" s="1"/>
      <c r="U1151" s="1"/>
      <c r="V1151" s="1" t="s">
        <v>14115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6160</v>
      </c>
      <c r="G1152" s="1" t="s">
        <v>7774</v>
      </c>
      <c r="H1152" s="1" t="s">
        <v>9377</v>
      </c>
      <c r="I1152" s="1" t="s">
        <v>11008</v>
      </c>
      <c r="J1152" s="1"/>
      <c r="K1152" s="1" t="s">
        <v>23419</v>
      </c>
      <c r="L1152" s="1" t="s">
        <v>1150</v>
      </c>
      <c r="M1152" s="1" t="s">
        <v>12656</v>
      </c>
      <c r="N1152" s="1" t="s">
        <v>13178</v>
      </c>
      <c r="O1152" s="1" t="s">
        <v>1150</v>
      </c>
      <c r="P1152" s="1" t="s">
        <v>23436</v>
      </c>
      <c r="Q1152" s="1" t="s">
        <v>23955</v>
      </c>
      <c r="R1152" s="1" t="s">
        <v>14101</v>
      </c>
      <c r="S1152" s="1" t="s">
        <v>1150</v>
      </c>
      <c r="T1152" s="1"/>
      <c r="U1152" s="1"/>
      <c r="V1152" s="1" t="s">
        <v>14115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20922</v>
      </c>
      <c r="F1153" s="1" t="s">
        <v>21703</v>
      </c>
      <c r="G1153" s="1" t="s">
        <v>22489</v>
      </c>
      <c r="H1153" s="1" t="s">
        <v>23269</v>
      </c>
      <c r="I1153" s="1" t="s">
        <v>11009</v>
      </c>
      <c r="J1153" s="1"/>
      <c r="K1153" s="1" t="s">
        <v>23419</v>
      </c>
      <c r="L1153" s="1" t="s">
        <v>1151</v>
      </c>
      <c r="M1153" s="1" t="s">
        <v>12657</v>
      </c>
      <c r="N1153" s="1" t="s">
        <v>13178</v>
      </c>
      <c r="O1153" s="1" t="s">
        <v>1151</v>
      </c>
      <c r="P1153" s="1" t="s">
        <v>23436</v>
      </c>
      <c r="Q1153" s="1" t="s">
        <v>23956</v>
      </c>
      <c r="R1153" s="1" t="s">
        <v>14101</v>
      </c>
      <c r="S1153" s="1" t="s">
        <v>1151</v>
      </c>
      <c r="T1153" s="1"/>
      <c r="U1153" s="1"/>
      <c r="V1153" s="1" t="s">
        <v>14115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20923</v>
      </c>
      <c r="F1154" s="1" t="s">
        <v>21704</v>
      </c>
      <c r="G1154" s="1" t="s">
        <v>22490</v>
      </c>
      <c r="H1154" s="1" t="s">
        <v>23270</v>
      </c>
      <c r="I1154" s="1" t="s">
        <v>11010</v>
      </c>
      <c r="J1154" s="1"/>
      <c r="K1154" s="1" t="s">
        <v>23419</v>
      </c>
      <c r="L1154" s="1" t="s">
        <v>1152</v>
      </c>
      <c r="M1154" s="1" t="s">
        <v>12658</v>
      </c>
      <c r="N1154" s="1" t="s">
        <v>13178</v>
      </c>
      <c r="O1154" s="1" t="s">
        <v>1152</v>
      </c>
      <c r="P1154" s="1" t="s">
        <v>23436</v>
      </c>
      <c r="Q1154" s="1" t="s">
        <v>23957</v>
      </c>
      <c r="R1154" s="1" t="s">
        <v>14101</v>
      </c>
      <c r="S1154" s="1" t="s">
        <v>1152</v>
      </c>
      <c r="T1154" s="1"/>
      <c r="U1154" s="1"/>
      <c r="V1154" s="1" t="s">
        <v>14115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20924</v>
      </c>
      <c r="F1155" s="1" t="s">
        <v>21705</v>
      </c>
      <c r="G1155" s="1" t="s">
        <v>22491</v>
      </c>
      <c r="H1155" s="1" t="s">
        <v>23271</v>
      </c>
      <c r="I1155" s="1" t="s">
        <v>11011</v>
      </c>
      <c r="J1155" s="1"/>
      <c r="K1155" s="1" t="s">
        <v>23419</v>
      </c>
      <c r="L1155" s="1" t="s">
        <v>1153</v>
      </c>
      <c r="M1155" s="1" t="s">
        <v>12659</v>
      </c>
      <c r="N1155" s="1" t="s">
        <v>13178</v>
      </c>
      <c r="O1155" s="1" t="s">
        <v>1153</v>
      </c>
      <c r="P1155" s="1" t="s">
        <v>23436</v>
      </c>
      <c r="Q1155" s="1" t="s">
        <v>23958</v>
      </c>
      <c r="R1155" s="1" t="s">
        <v>14101</v>
      </c>
      <c r="S1155" s="1" t="s">
        <v>1153</v>
      </c>
      <c r="T1155" s="1"/>
      <c r="U1155" s="1"/>
      <c r="V1155" s="1" t="s">
        <v>14115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6164</v>
      </c>
      <c r="G1156" s="1" t="s">
        <v>7778</v>
      </c>
      <c r="H1156" s="1" t="s">
        <v>9381</v>
      </c>
      <c r="I1156" s="1" t="s">
        <v>11012</v>
      </c>
      <c r="J1156" s="1"/>
      <c r="K1156" s="1" t="s">
        <v>23419</v>
      </c>
      <c r="L1156" s="1" t="s">
        <v>1154</v>
      </c>
      <c r="M1156" s="1" t="s">
        <v>12660</v>
      </c>
      <c r="N1156" s="1" t="s">
        <v>13178</v>
      </c>
      <c r="O1156" s="1" t="s">
        <v>1154</v>
      </c>
      <c r="P1156" s="1" t="s">
        <v>23436</v>
      </c>
      <c r="Q1156" s="1" t="s">
        <v>23959</v>
      </c>
      <c r="R1156" s="1" t="s">
        <v>14101</v>
      </c>
      <c r="S1156" s="1" t="s">
        <v>1154</v>
      </c>
      <c r="T1156" s="1"/>
      <c r="U1156" s="1"/>
      <c r="V1156" s="1" t="s">
        <v>14115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20925</v>
      </c>
      <c r="F1157" s="1" t="s">
        <v>21706</v>
      </c>
      <c r="G1157" s="1" t="s">
        <v>22492</v>
      </c>
      <c r="H1157" s="1" t="s">
        <v>23272</v>
      </c>
      <c r="I1157" s="1" t="s">
        <v>11013</v>
      </c>
      <c r="J1157" s="1"/>
      <c r="K1157" s="1" t="s">
        <v>23419</v>
      </c>
      <c r="L1157" s="1" t="s">
        <v>1155</v>
      </c>
      <c r="M1157" s="1" t="s">
        <v>12661</v>
      </c>
      <c r="N1157" s="1" t="s">
        <v>13178</v>
      </c>
      <c r="O1157" s="1" t="s">
        <v>1155</v>
      </c>
      <c r="P1157" s="1" t="s">
        <v>23436</v>
      </c>
      <c r="Q1157" s="1" t="s">
        <v>23960</v>
      </c>
      <c r="R1157" s="1" t="s">
        <v>14101</v>
      </c>
      <c r="S1157" s="1" t="s">
        <v>1155</v>
      </c>
      <c r="T1157" s="1"/>
      <c r="U1157" s="1"/>
      <c r="V1157" s="1" t="s">
        <v>14115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6166</v>
      </c>
      <c r="G1158" s="1" t="s">
        <v>7780</v>
      </c>
      <c r="H1158" s="1" t="s">
        <v>9383</v>
      </c>
      <c r="I1158" s="1" t="s">
        <v>11014</v>
      </c>
      <c r="J1158" s="1"/>
      <c r="K1158" s="1" t="s">
        <v>23419</v>
      </c>
      <c r="L1158" s="1" t="s">
        <v>1156</v>
      </c>
      <c r="M1158" s="1" t="s">
        <v>12662</v>
      </c>
      <c r="N1158" s="1" t="s">
        <v>13178</v>
      </c>
      <c r="O1158" s="1" t="s">
        <v>1156</v>
      </c>
      <c r="P1158" s="1" t="s">
        <v>23436</v>
      </c>
      <c r="Q1158" s="1" t="s">
        <v>23961</v>
      </c>
      <c r="R1158" s="1" t="s">
        <v>14101</v>
      </c>
      <c r="S1158" s="1" t="s">
        <v>1156</v>
      </c>
      <c r="T1158" s="1"/>
      <c r="U1158" s="1"/>
      <c r="V1158" s="1" t="s">
        <v>14115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20926</v>
      </c>
      <c r="F1159" s="1" t="s">
        <v>21707</v>
      </c>
      <c r="G1159" s="1" t="s">
        <v>22493</v>
      </c>
      <c r="H1159" s="1" t="s">
        <v>23273</v>
      </c>
      <c r="I1159" s="1" t="s">
        <v>11015</v>
      </c>
      <c r="J1159" s="1"/>
      <c r="K1159" s="1" t="s">
        <v>23419</v>
      </c>
      <c r="L1159" s="1" t="s">
        <v>1157</v>
      </c>
      <c r="M1159" s="1" t="s">
        <v>12663</v>
      </c>
      <c r="N1159" s="1" t="s">
        <v>13178</v>
      </c>
      <c r="O1159" s="1" t="s">
        <v>1157</v>
      </c>
      <c r="P1159" s="1" t="s">
        <v>23436</v>
      </c>
      <c r="Q1159" s="1" t="s">
        <v>23962</v>
      </c>
      <c r="R1159" s="1" t="s">
        <v>14101</v>
      </c>
      <c r="S1159" s="1" t="s">
        <v>1157</v>
      </c>
      <c r="T1159" s="1"/>
      <c r="U1159" s="1"/>
      <c r="V1159" s="1" t="s">
        <v>14115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6168</v>
      </c>
      <c r="G1160" s="1" t="s">
        <v>7782</v>
      </c>
      <c r="H1160" s="1" t="s">
        <v>9385</v>
      </c>
      <c r="I1160" s="1" t="s">
        <v>11016</v>
      </c>
      <c r="J1160" s="1"/>
      <c r="K1160" s="1" t="s">
        <v>23419</v>
      </c>
      <c r="L1160" s="1" t="s">
        <v>1158</v>
      </c>
      <c r="M1160" s="1" t="s">
        <v>12664</v>
      </c>
      <c r="N1160" s="1" t="s">
        <v>13178</v>
      </c>
      <c r="O1160" s="1" t="s">
        <v>1158</v>
      </c>
      <c r="P1160" s="1" t="s">
        <v>23436</v>
      </c>
      <c r="Q1160" s="1" t="s">
        <v>23963</v>
      </c>
      <c r="R1160" s="1" t="s">
        <v>14101</v>
      </c>
      <c r="S1160" s="1" t="s">
        <v>1158</v>
      </c>
      <c r="T1160" s="1"/>
      <c r="U1160" s="1"/>
      <c r="V1160" s="1" t="s">
        <v>14115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14995</v>
      </c>
      <c r="F1161" s="1" t="s">
        <v>16057</v>
      </c>
      <c r="G1161" s="1" t="s">
        <v>17115</v>
      </c>
      <c r="H1161" s="1" t="s">
        <v>18162</v>
      </c>
      <c r="I1161" s="1" t="s">
        <v>11017</v>
      </c>
      <c r="J1161" s="1"/>
      <c r="K1161" s="1" t="s">
        <v>23419</v>
      </c>
      <c r="L1161" s="1" t="s">
        <v>1159</v>
      </c>
      <c r="M1161" s="1" t="s">
        <v>12665</v>
      </c>
      <c r="N1161" s="1" t="s">
        <v>13178</v>
      </c>
      <c r="O1161" s="1" t="s">
        <v>1159</v>
      </c>
      <c r="P1161" s="1" t="s">
        <v>23436</v>
      </c>
      <c r="Q1161" s="1" t="s">
        <v>23964</v>
      </c>
      <c r="R1161" s="1" t="s">
        <v>14101</v>
      </c>
      <c r="S1161" s="1" t="s">
        <v>1159</v>
      </c>
      <c r="T1161" s="1"/>
      <c r="U1161" s="1"/>
      <c r="V1161" s="1" t="s">
        <v>14115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6170</v>
      </c>
      <c r="G1162" s="1" t="s">
        <v>7784</v>
      </c>
      <c r="H1162" s="1" t="s">
        <v>9387</v>
      </c>
      <c r="I1162" s="1" t="s">
        <v>11018</v>
      </c>
      <c r="J1162" s="1"/>
      <c r="K1162" s="1" t="s">
        <v>23419</v>
      </c>
      <c r="L1162" s="1" t="s">
        <v>1160</v>
      </c>
      <c r="M1162" s="1" t="s">
        <v>12666</v>
      </c>
      <c r="N1162" s="1" t="s">
        <v>13178</v>
      </c>
      <c r="O1162" s="1" t="s">
        <v>1160</v>
      </c>
      <c r="P1162" s="1" t="s">
        <v>23436</v>
      </c>
      <c r="Q1162" s="1" t="s">
        <v>23965</v>
      </c>
      <c r="R1162" s="1" t="s">
        <v>14101</v>
      </c>
      <c r="S1162" s="1" t="s">
        <v>1160</v>
      </c>
      <c r="T1162" s="1"/>
      <c r="U1162" s="1"/>
      <c r="V1162" s="1" t="s">
        <v>14115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20927</v>
      </c>
      <c r="F1163" s="1" t="s">
        <v>21708</v>
      </c>
      <c r="G1163" s="1" t="s">
        <v>22494</v>
      </c>
      <c r="H1163" s="1" t="s">
        <v>23274</v>
      </c>
      <c r="I1163" s="1" t="s">
        <v>11019</v>
      </c>
      <c r="J1163" s="1"/>
      <c r="K1163" s="1" t="s">
        <v>23419</v>
      </c>
      <c r="L1163" s="1" t="s">
        <v>1161</v>
      </c>
      <c r="M1163" s="1" t="s">
        <v>12667</v>
      </c>
      <c r="N1163" s="1" t="s">
        <v>13178</v>
      </c>
      <c r="O1163" s="1" t="s">
        <v>1161</v>
      </c>
      <c r="P1163" s="1" t="s">
        <v>23436</v>
      </c>
      <c r="Q1163" s="1" t="s">
        <v>23966</v>
      </c>
      <c r="R1163" s="1" t="s">
        <v>14101</v>
      </c>
      <c r="S1163" s="1" t="s">
        <v>1161</v>
      </c>
      <c r="T1163" s="1"/>
      <c r="U1163" s="1"/>
      <c r="V1163" s="1" t="s">
        <v>14115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20928</v>
      </c>
      <c r="F1164" s="1" t="s">
        <v>21709</v>
      </c>
      <c r="G1164" s="1" t="s">
        <v>22495</v>
      </c>
      <c r="H1164" s="1" t="s">
        <v>23275</v>
      </c>
      <c r="I1164" s="1" t="s">
        <v>11020</v>
      </c>
      <c r="J1164" s="1"/>
      <c r="K1164" s="1" t="s">
        <v>23419</v>
      </c>
      <c r="L1164" s="1" t="s">
        <v>1162</v>
      </c>
      <c r="M1164" s="1" t="s">
        <v>12668</v>
      </c>
      <c r="N1164" s="1" t="s">
        <v>13178</v>
      </c>
      <c r="O1164" s="1" t="s">
        <v>1162</v>
      </c>
      <c r="P1164" s="1" t="s">
        <v>23436</v>
      </c>
      <c r="Q1164" s="1" t="s">
        <v>23967</v>
      </c>
      <c r="R1164" s="1" t="s">
        <v>14101</v>
      </c>
      <c r="S1164" s="1" t="s">
        <v>1162</v>
      </c>
      <c r="T1164" s="1"/>
      <c r="U1164" s="1"/>
      <c r="V1164" s="1" t="s">
        <v>14115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20929</v>
      </c>
      <c r="F1165" s="1" t="s">
        <v>21710</v>
      </c>
      <c r="G1165" s="1" t="s">
        <v>22496</v>
      </c>
      <c r="H1165" s="1" t="s">
        <v>23276</v>
      </c>
      <c r="I1165" s="1" t="s">
        <v>11021</v>
      </c>
      <c r="J1165" s="1"/>
      <c r="K1165" s="1" t="s">
        <v>23419</v>
      </c>
      <c r="L1165" s="1" t="s">
        <v>1163</v>
      </c>
      <c r="M1165" s="1" t="s">
        <v>12669</v>
      </c>
      <c r="N1165" s="1" t="s">
        <v>13178</v>
      </c>
      <c r="O1165" s="1" t="s">
        <v>1163</v>
      </c>
      <c r="P1165" s="1" t="s">
        <v>23436</v>
      </c>
      <c r="Q1165" s="1" t="s">
        <v>23968</v>
      </c>
      <c r="R1165" s="1" t="s">
        <v>14101</v>
      </c>
      <c r="S1165" s="1" t="s">
        <v>1163</v>
      </c>
      <c r="T1165" s="1"/>
      <c r="U1165" s="1"/>
      <c r="V1165" s="1" t="s">
        <v>14115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20930</v>
      </c>
      <c r="F1166" s="1" t="s">
        <v>21711</v>
      </c>
      <c r="G1166" s="1" t="s">
        <v>20930</v>
      </c>
      <c r="H1166" s="1" t="s">
        <v>23277</v>
      </c>
      <c r="I1166" s="1" t="s">
        <v>11022</v>
      </c>
      <c r="J1166" s="1"/>
      <c r="K1166" s="1" t="s">
        <v>23419</v>
      </c>
      <c r="L1166" s="1" t="s">
        <v>1164</v>
      </c>
      <c r="M1166" s="1" t="s">
        <v>12670</v>
      </c>
      <c r="N1166" s="1" t="s">
        <v>13178</v>
      </c>
      <c r="O1166" s="1" t="s">
        <v>1164</v>
      </c>
      <c r="P1166" s="1" t="s">
        <v>23436</v>
      </c>
      <c r="Q1166" s="1" t="s">
        <v>23969</v>
      </c>
      <c r="R1166" s="1" t="s">
        <v>14101</v>
      </c>
      <c r="S1166" s="1" t="s">
        <v>1164</v>
      </c>
      <c r="T1166" s="1"/>
      <c r="U1166" s="1"/>
      <c r="V1166" s="1" t="s">
        <v>14115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6175</v>
      </c>
      <c r="G1167" s="1" t="s">
        <v>7788</v>
      </c>
      <c r="H1167" s="1" t="s">
        <v>9392</v>
      </c>
      <c r="I1167" s="1" t="s">
        <v>10860</v>
      </c>
      <c r="J1167" s="1"/>
      <c r="K1167" s="1" t="s">
        <v>23419</v>
      </c>
      <c r="L1167" s="1" t="s">
        <v>1165</v>
      </c>
      <c r="M1167" s="1" t="s">
        <v>12671</v>
      </c>
      <c r="N1167" s="1" t="s">
        <v>13178</v>
      </c>
      <c r="O1167" s="1" t="s">
        <v>1165</v>
      </c>
      <c r="P1167" s="1" t="s">
        <v>23436</v>
      </c>
      <c r="Q1167" s="1" t="s">
        <v>23970</v>
      </c>
      <c r="R1167" s="1" t="s">
        <v>14101</v>
      </c>
      <c r="S1167" s="1" t="s">
        <v>1165</v>
      </c>
      <c r="T1167" s="1"/>
      <c r="U1167" s="1"/>
      <c r="V1167" s="1" t="s">
        <v>14115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20931</v>
      </c>
      <c r="F1168" s="1" t="s">
        <v>21712</v>
      </c>
      <c r="G1168" s="1" t="s">
        <v>22497</v>
      </c>
      <c r="H1168" s="1" t="s">
        <v>23278</v>
      </c>
      <c r="I1168" s="1" t="s">
        <v>11023</v>
      </c>
      <c r="J1168" s="1"/>
      <c r="K1168" s="1" t="s">
        <v>23419</v>
      </c>
      <c r="L1168" s="1" t="s">
        <v>1166</v>
      </c>
      <c r="M1168" s="1" t="s">
        <v>12672</v>
      </c>
      <c r="N1168" s="1" t="s">
        <v>13178</v>
      </c>
      <c r="O1168" s="1" t="s">
        <v>1166</v>
      </c>
      <c r="P1168" s="1" t="s">
        <v>23436</v>
      </c>
      <c r="Q1168" s="1" t="s">
        <v>23971</v>
      </c>
      <c r="R1168" s="1" t="s">
        <v>14101</v>
      </c>
      <c r="S1168" s="1" t="s">
        <v>1166</v>
      </c>
      <c r="T1168" s="1"/>
      <c r="U1168" s="1"/>
      <c r="V1168" s="1" t="s">
        <v>14115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20932</v>
      </c>
      <c r="F1169" s="1" t="s">
        <v>21713</v>
      </c>
      <c r="G1169" s="1" t="s">
        <v>22498</v>
      </c>
      <c r="H1169" s="1" t="s">
        <v>23279</v>
      </c>
      <c r="I1169" s="1" t="s">
        <v>11024</v>
      </c>
      <c r="J1169" s="1"/>
      <c r="K1169" s="1" t="s">
        <v>23419</v>
      </c>
      <c r="L1169" s="1" t="s">
        <v>1167</v>
      </c>
      <c r="M1169" s="1" t="s">
        <v>12673</v>
      </c>
      <c r="N1169" s="1" t="s">
        <v>13178</v>
      </c>
      <c r="O1169" s="1" t="s">
        <v>1167</v>
      </c>
      <c r="P1169" s="1" t="s">
        <v>23436</v>
      </c>
      <c r="Q1169" s="1" t="s">
        <v>23972</v>
      </c>
      <c r="R1169" s="1" t="s">
        <v>14101</v>
      </c>
      <c r="S1169" s="1" t="s">
        <v>1167</v>
      </c>
      <c r="T1169" s="1"/>
      <c r="U1169" s="1"/>
      <c r="V1169" s="1" t="s">
        <v>14115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20933</v>
      </c>
      <c r="F1170" s="1" t="s">
        <v>21714</v>
      </c>
      <c r="G1170" s="1" t="s">
        <v>22499</v>
      </c>
      <c r="H1170" s="1" t="s">
        <v>23280</v>
      </c>
      <c r="I1170" s="1" t="s">
        <v>11025</v>
      </c>
      <c r="J1170" s="1"/>
      <c r="K1170" s="1" t="s">
        <v>23419</v>
      </c>
      <c r="L1170" s="1" t="s">
        <v>1168</v>
      </c>
      <c r="M1170" s="1" t="s">
        <v>12674</v>
      </c>
      <c r="N1170" s="1" t="s">
        <v>13178</v>
      </c>
      <c r="O1170" s="1" t="s">
        <v>1168</v>
      </c>
      <c r="P1170" s="1" t="s">
        <v>23436</v>
      </c>
      <c r="Q1170" s="1" t="s">
        <v>23973</v>
      </c>
      <c r="R1170" s="1" t="s">
        <v>14101</v>
      </c>
      <c r="S1170" s="1" t="s">
        <v>1168</v>
      </c>
      <c r="T1170" s="1"/>
      <c r="U1170" s="1"/>
      <c r="V1170" s="1" t="s">
        <v>14115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20934</v>
      </c>
      <c r="F1171" s="1" t="s">
        <v>21715</v>
      </c>
      <c r="G1171" s="1" t="s">
        <v>22500</v>
      </c>
      <c r="H1171" s="1" t="s">
        <v>23281</v>
      </c>
      <c r="I1171" s="1" t="s">
        <v>11026</v>
      </c>
      <c r="J1171" s="1"/>
      <c r="K1171" s="1" t="s">
        <v>23419</v>
      </c>
      <c r="L1171" s="1" t="s">
        <v>1169</v>
      </c>
      <c r="M1171" s="1" t="s">
        <v>12675</v>
      </c>
      <c r="N1171" s="1" t="s">
        <v>13178</v>
      </c>
      <c r="O1171" s="1" t="s">
        <v>1169</v>
      </c>
      <c r="P1171" s="1" t="s">
        <v>23436</v>
      </c>
      <c r="Q1171" s="1" t="s">
        <v>23974</v>
      </c>
      <c r="R1171" s="1" t="s">
        <v>14101</v>
      </c>
      <c r="S1171" s="1" t="s">
        <v>1169</v>
      </c>
      <c r="T1171" s="1"/>
      <c r="U1171" s="1"/>
      <c r="V1171" s="1" t="s">
        <v>14115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15002</v>
      </c>
      <c r="F1172" s="1" t="s">
        <v>16064</v>
      </c>
      <c r="G1172" s="1" t="s">
        <v>17122</v>
      </c>
      <c r="H1172" s="1" t="s">
        <v>18169</v>
      </c>
      <c r="I1172" s="1" t="s">
        <v>11027</v>
      </c>
      <c r="J1172" s="1"/>
      <c r="K1172" s="1" t="s">
        <v>23419</v>
      </c>
      <c r="L1172" s="1" t="s">
        <v>1170</v>
      </c>
      <c r="M1172" s="1" t="s">
        <v>12676</v>
      </c>
      <c r="N1172" s="1" t="s">
        <v>13178</v>
      </c>
      <c r="O1172" s="1" t="s">
        <v>1170</v>
      </c>
      <c r="P1172" s="1" t="s">
        <v>23436</v>
      </c>
      <c r="Q1172" s="1" t="s">
        <v>23975</v>
      </c>
      <c r="R1172" s="1" t="s">
        <v>14101</v>
      </c>
      <c r="S1172" s="1" t="s">
        <v>1170</v>
      </c>
      <c r="T1172" s="1"/>
      <c r="U1172" s="1"/>
      <c r="V1172" s="1" t="s">
        <v>14115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6181</v>
      </c>
      <c r="G1173" s="1" t="s">
        <v>7794</v>
      </c>
      <c r="H1173" s="1" t="s">
        <v>9398</v>
      </c>
      <c r="I1173" s="1" t="s">
        <v>11028</v>
      </c>
      <c r="J1173" s="1"/>
      <c r="K1173" s="1" t="s">
        <v>23419</v>
      </c>
      <c r="L1173" s="1" t="s">
        <v>1171</v>
      </c>
      <c r="M1173" s="1" t="s">
        <v>12677</v>
      </c>
      <c r="N1173" s="1" t="s">
        <v>13178</v>
      </c>
      <c r="O1173" s="1" t="s">
        <v>1171</v>
      </c>
      <c r="P1173" s="1" t="s">
        <v>23436</v>
      </c>
      <c r="Q1173" s="1" t="s">
        <v>23976</v>
      </c>
      <c r="R1173" s="1" t="s">
        <v>14101</v>
      </c>
      <c r="S1173" s="1" t="s">
        <v>1171</v>
      </c>
      <c r="T1173" s="1"/>
      <c r="U1173" s="1"/>
      <c r="V1173" s="1" t="s">
        <v>14115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6182</v>
      </c>
      <c r="G1174" s="1" t="s">
        <v>7795</v>
      </c>
      <c r="H1174" s="1" t="s">
        <v>9399</v>
      </c>
      <c r="I1174" s="1" t="s">
        <v>11029</v>
      </c>
      <c r="J1174" s="1"/>
      <c r="K1174" s="1" t="s">
        <v>23419</v>
      </c>
      <c r="L1174" s="1" t="s">
        <v>1172</v>
      </c>
      <c r="M1174" s="1" t="s">
        <v>12678</v>
      </c>
      <c r="N1174" s="1" t="s">
        <v>13178</v>
      </c>
      <c r="O1174" s="1" t="s">
        <v>1172</v>
      </c>
      <c r="P1174" s="1" t="s">
        <v>23436</v>
      </c>
      <c r="Q1174" s="1" t="s">
        <v>23977</v>
      </c>
      <c r="R1174" s="1" t="s">
        <v>14101</v>
      </c>
      <c r="S1174" s="1" t="s">
        <v>1172</v>
      </c>
      <c r="T1174" s="1"/>
      <c r="U1174" s="1"/>
      <c r="V1174" s="1" t="s">
        <v>14115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20935</v>
      </c>
      <c r="F1175" s="1" t="s">
        <v>21716</v>
      </c>
      <c r="G1175" s="1" t="s">
        <v>22501</v>
      </c>
      <c r="H1175" s="1" t="s">
        <v>23282</v>
      </c>
      <c r="I1175" s="1" t="s">
        <v>11030</v>
      </c>
      <c r="J1175" s="1"/>
      <c r="K1175" s="1" t="s">
        <v>23419</v>
      </c>
      <c r="L1175" s="1" t="s">
        <v>1173</v>
      </c>
      <c r="M1175" s="1" t="s">
        <v>12679</v>
      </c>
      <c r="N1175" s="1" t="s">
        <v>13178</v>
      </c>
      <c r="O1175" s="1" t="s">
        <v>1173</v>
      </c>
      <c r="P1175" s="1" t="s">
        <v>23436</v>
      </c>
      <c r="Q1175" s="1" t="s">
        <v>23978</v>
      </c>
      <c r="R1175" s="1" t="s">
        <v>14101</v>
      </c>
      <c r="S1175" s="1" t="s">
        <v>1173</v>
      </c>
      <c r="T1175" s="1"/>
      <c r="U1175" s="1"/>
      <c r="V1175" s="1" t="s">
        <v>14115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15006</v>
      </c>
      <c r="F1176" s="1" t="s">
        <v>16068</v>
      </c>
      <c r="G1176" s="1" t="s">
        <v>17126</v>
      </c>
      <c r="H1176" s="1" t="s">
        <v>18173</v>
      </c>
      <c r="I1176" s="1" t="s">
        <v>11031</v>
      </c>
      <c r="J1176" s="1"/>
      <c r="K1176" s="1" t="s">
        <v>23419</v>
      </c>
      <c r="L1176" s="1" t="s">
        <v>1174</v>
      </c>
      <c r="M1176" s="1" t="s">
        <v>12680</v>
      </c>
      <c r="N1176" s="1" t="s">
        <v>13178</v>
      </c>
      <c r="O1176" s="1" t="s">
        <v>1174</v>
      </c>
      <c r="P1176" s="1" t="s">
        <v>23436</v>
      </c>
      <c r="Q1176" s="1" t="s">
        <v>23979</v>
      </c>
      <c r="R1176" s="1" t="s">
        <v>14101</v>
      </c>
      <c r="S1176" s="1" t="s">
        <v>1174</v>
      </c>
      <c r="T1176" s="1"/>
      <c r="U1176" s="1"/>
      <c r="V1176" s="1" t="s">
        <v>14115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15007</v>
      </c>
      <c r="F1177" s="1" t="s">
        <v>16069</v>
      </c>
      <c r="G1177" s="1" t="s">
        <v>17127</v>
      </c>
      <c r="H1177" s="1" t="s">
        <v>18174</v>
      </c>
      <c r="I1177" s="1" t="s">
        <v>11032</v>
      </c>
      <c r="J1177" s="1"/>
      <c r="K1177" s="1" t="s">
        <v>23419</v>
      </c>
      <c r="L1177" s="1" t="s">
        <v>1175</v>
      </c>
      <c r="M1177" s="1" t="s">
        <v>12681</v>
      </c>
      <c r="N1177" s="1" t="s">
        <v>13178</v>
      </c>
      <c r="O1177" s="1" t="s">
        <v>1175</v>
      </c>
      <c r="P1177" s="1" t="s">
        <v>23436</v>
      </c>
      <c r="Q1177" s="1" t="s">
        <v>23980</v>
      </c>
      <c r="R1177" s="1" t="s">
        <v>14101</v>
      </c>
      <c r="S1177" s="1" t="s">
        <v>1175</v>
      </c>
      <c r="T1177" s="1"/>
      <c r="U1177" s="1"/>
      <c r="V1177" s="1" t="s">
        <v>14115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6186</v>
      </c>
      <c r="G1178" s="1" t="s">
        <v>7799</v>
      </c>
      <c r="H1178" s="1" t="s">
        <v>9403</v>
      </c>
      <c r="I1178" s="1" t="s">
        <v>11033</v>
      </c>
      <c r="J1178" s="1"/>
      <c r="K1178" s="1" t="s">
        <v>23419</v>
      </c>
      <c r="L1178" s="1" t="s">
        <v>1176</v>
      </c>
      <c r="M1178" s="1" t="s">
        <v>12682</v>
      </c>
      <c r="N1178" s="1" t="s">
        <v>13178</v>
      </c>
      <c r="O1178" s="1" t="s">
        <v>1176</v>
      </c>
      <c r="P1178" s="1" t="s">
        <v>23436</v>
      </c>
      <c r="Q1178" s="1" t="s">
        <v>23981</v>
      </c>
      <c r="R1178" s="1" t="s">
        <v>14101</v>
      </c>
      <c r="S1178" s="1" t="s">
        <v>1176</v>
      </c>
      <c r="T1178" s="1"/>
      <c r="U1178" s="1"/>
      <c r="V1178" s="1" t="s">
        <v>14115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6187</v>
      </c>
      <c r="G1179" s="1" t="s">
        <v>7800</v>
      </c>
      <c r="H1179" s="1" t="s">
        <v>9404</v>
      </c>
      <c r="I1179" s="1" t="s">
        <v>11034</v>
      </c>
      <c r="J1179" s="1"/>
      <c r="K1179" s="1" t="s">
        <v>23419</v>
      </c>
      <c r="L1179" s="1" t="s">
        <v>1177</v>
      </c>
      <c r="M1179" s="1" t="s">
        <v>12683</v>
      </c>
      <c r="N1179" s="1" t="s">
        <v>13178</v>
      </c>
      <c r="O1179" s="1" t="s">
        <v>1177</v>
      </c>
      <c r="P1179" s="1" t="s">
        <v>23436</v>
      </c>
      <c r="Q1179" s="1" t="s">
        <v>23982</v>
      </c>
      <c r="R1179" s="1" t="s">
        <v>14101</v>
      </c>
      <c r="S1179" s="1" t="s">
        <v>1177</v>
      </c>
      <c r="T1179" s="1"/>
      <c r="U1179" s="1"/>
      <c r="V1179" s="1" t="s">
        <v>14115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20936</v>
      </c>
      <c r="F1180" s="1" t="s">
        <v>21717</v>
      </c>
      <c r="G1180" s="1" t="s">
        <v>22502</v>
      </c>
      <c r="H1180" s="1" t="s">
        <v>23283</v>
      </c>
      <c r="I1180" s="1" t="s">
        <v>11035</v>
      </c>
      <c r="J1180" s="1"/>
      <c r="K1180" s="1" t="s">
        <v>23419</v>
      </c>
      <c r="L1180" s="1" t="s">
        <v>1178</v>
      </c>
      <c r="M1180" s="1" t="s">
        <v>12684</v>
      </c>
      <c r="N1180" s="1" t="s">
        <v>13178</v>
      </c>
      <c r="O1180" s="1" t="s">
        <v>1178</v>
      </c>
      <c r="P1180" s="1" t="s">
        <v>23436</v>
      </c>
      <c r="Q1180" s="1" t="s">
        <v>23983</v>
      </c>
      <c r="R1180" s="1" t="s">
        <v>14101</v>
      </c>
      <c r="S1180" s="1" t="s">
        <v>1178</v>
      </c>
      <c r="T1180" s="1"/>
      <c r="U1180" s="1"/>
      <c r="V1180" s="1" t="s">
        <v>14115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20937</v>
      </c>
      <c r="F1181" s="1" t="s">
        <v>21718</v>
      </c>
      <c r="G1181" s="1" t="s">
        <v>22503</v>
      </c>
      <c r="H1181" s="1" t="s">
        <v>23284</v>
      </c>
      <c r="I1181" s="1" t="s">
        <v>11036</v>
      </c>
      <c r="J1181" s="1"/>
      <c r="K1181" s="1" t="s">
        <v>23419</v>
      </c>
      <c r="L1181" s="1" t="s">
        <v>1179</v>
      </c>
      <c r="M1181" s="1" t="s">
        <v>12685</v>
      </c>
      <c r="N1181" s="1" t="s">
        <v>13178</v>
      </c>
      <c r="O1181" s="1" t="s">
        <v>1179</v>
      </c>
      <c r="P1181" s="1" t="s">
        <v>23436</v>
      </c>
      <c r="Q1181" s="1" t="s">
        <v>23984</v>
      </c>
      <c r="R1181" s="1" t="s">
        <v>14101</v>
      </c>
      <c r="S1181" s="1" t="s">
        <v>1179</v>
      </c>
      <c r="T1181" s="1"/>
      <c r="U1181" s="1"/>
      <c r="V1181" s="1" t="s">
        <v>14115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20938</v>
      </c>
      <c r="F1182" s="1" t="s">
        <v>21719</v>
      </c>
      <c r="G1182" s="1" t="s">
        <v>22504</v>
      </c>
      <c r="H1182" s="1" t="s">
        <v>23285</v>
      </c>
      <c r="I1182" s="1" t="s">
        <v>11037</v>
      </c>
      <c r="J1182" s="1"/>
      <c r="K1182" s="1" t="s">
        <v>23419</v>
      </c>
      <c r="L1182" s="1" t="s">
        <v>1180</v>
      </c>
      <c r="M1182" s="1" t="s">
        <v>12686</v>
      </c>
      <c r="N1182" s="1" t="s">
        <v>13178</v>
      </c>
      <c r="O1182" s="1" t="s">
        <v>1180</v>
      </c>
      <c r="P1182" s="1" t="s">
        <v>23436</v>
      </c>
      <c r="Q1182" s="1" t="s">
        <v>23985</v>
      </c>
      <c r="R1182" s="1" t="s">
        <v>14101</v>
      </c>
      <c r="S1182" s="1" t="s">
        <v>1180</v>
      </c>
      <c r="T1182" s="1"/>
      <c r="U1182" s="1"/>
      <c r="V1182" s="1" t="s">
        <v>14115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20939</v>
      </c>
      <c r="F1183" s="1" t="s">
        <v>21720</v>
      </c>
      <c r="G1183" s="1" t="s">
        <v>22505</v>
      </c>
      <c r="H1183" s="1" t="s">
        <v>23286</v>
      </c>
      <c r="I1183" s="1" t="s">
        <v>11038</v>
      </c>
      <c r="J1183" s="1"/>
      <c r="K1183" s="1" t="s">
        <v>23419</v>
      </c>
      <c r="L1183" s="1" t="s">
        <v>1181</v>
      </c>
      <c r="M1183" s="1" t="s">
        <v>12687</v>
      </c>
      <c r="N1183" s="1" t="s">
        <v>13178</v>
      </c>
      <c r="O1183" s="1" t="s">
        <v>1181</v>
      </c>
      <c r="P1183" s="1" t="s">
        <v>23436</v>
      </c>
      <c r="Q1183" s="1" t="s">
        <v>23986</v>
      </c>
      <c r="R1183" s="1" t="s">
        <v>14101</v>
      </c>
      <c r="S1183" s="1" t="s">
        <v>1181</v>
      </c>
      <c r="T1183" s="1"/>
      <c r="U1183" s="1"/>
      <c r="V1183" s="1" t="s">
        <v>14115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20940</v>
      </c>
      <c r="F1184" s="1" t="s">
        <v>21721</v>
      </c>
      <c r="G1184" s="1" t="s">
        <v>22506</v>
      </c>
      <c r="H1184" s="1" t="s">
        <v>23287</v>
      </c>
      <c r="I1184" s="1" t="s">
        <v>11039</v>
      </c>
      <c r="J1184" s="1"/>
      <c r="K1184" s="1" t="s">
        <v>23419</v>
      </c>
      <c r="L1184" s="1" t="s">
        <v>1182</v>
      </c>
      <c r="M1184" s="1" t="s">
        <v>12688</v>
      </c>
      <c r="N1184" s="1" t="s">
        <v>13178</v>
      </c>
      <c r="O1184" s="1" t="s">
        <v>1182</v>
      </c>
      <c r="P1184" s="1" t="s">
        <v>23436</v>
      </c>
      <c r="Q1184" s="1" t="s">
        <v>23987</v>
      </c>
      <c r="R1184" s="1" t="s">
        <v>14101</v>
      </c>
      <c r="S1184" s="1" t="s">
        <v>1182</v>
      </c>
      <c r="T1184" s="1"/>
      <c r="U1184" s="1"/>
      <c r="V1184" s="1" t="s">
        <v>14115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15013</v>
      </c>
      <c r="F1185" s="1" t="s">
        <v>16075</v>
      </c>
      <c r="G1185" s="1" t="s">
        <v>17133</v>
      </c>
      <c r="H1185" s="1" t="s">
        <v>18180</v>
      </c>
      <c r="I1185" s="1" t="s">
        <v>11040</v>
      </c>
      <c r="J1185" s="1"/>
      <c r="K1185" s="1" t="s">
        <v>23419</v>
      </c>
      <c r="L1185" s="1" t="s">
        <v>1183</v>
      </c>
      <c r="M1185" s="1" t="s">
        <v>12689</v>
      </c>
      <c r="N1185" s="1" t="s">
        <v>13178</v>
      </c>
      <c r="O1185" s="1" t="s">
        <v>1183</v>
      </c>
      <c r="P1185" s="1" t="s">
        <v>23436</v>
      </c>
      <c r="Q1185" s="1" t="s">
        <v>23988</v>
      </c>
      <c r="R1185" s="1" t="s">
        <v>14101</v>
      </c>
      <c r="S1185" s="1" t="s">
        <v>1183</v>
      </c>
      <c r="T1185" s="1"/>
      <c r="U1185" s="1"/>
      <c r="V1185" s="1" t="s">
        <v>14115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20941</v>
      </c>
      <c r="F1186" s="1" t="s">
        <v>21722</v>
      </c>
      <c r="G1186" s="1" t="s">
        <v>22507</v>
      </c>
      <c r="H1186" s="1" t="s">
        <v>23288</v>
      </c>
      <c r="I1186" s="1" t="s">
        <v>11041</v>
      </c>
      <c r="J1186" s="1"/>
      <c r="K1186" s="1" t="s">
        <v>23419</v>
      </c>
      <c r="L1186" s="1" t="s">
        <v>1184</v>
      </c>
      <c r="M1186" s="1" t="s">
        <v>12690</v>
      </c>
      <c r="N1186" s="1" t="s">
        <v>13178</v>
      </c>
      <c r="O1186" s="1" t="s">
        <v>1184</v>
      </c>
      <c r="P1186" s="1" t="s">
        <v>23436</v>
      </c>
      <c r="Q1186" s="1" t="s">
        <v>23989</v>
      </c>
      <c r="R1186" s="1" t="s">
        <v>14101</v>
      </c>
      <c r="S1186" s="1" t="s">
        <v>1184</v>
      </c>
      <c r="T1186" s="1"/>
      <c r="U1186" s="1"/>
      <c r="V1186" s="1" t="s">
        <v>14115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20942</v>
      </c>
      <c r="F1187" s="1" t="s">
        <v>21723</v>
      </c>
      <c r="G1187" s="1" t="s">
        <v>22508</v>
      </c>
      <c r="H1187" s="1" t="s">
        <v>23289</v>
      </c>
      <c r="I1187" s="1" t="s">
        <v>11042</v>
      </c>
      <c r="J1187" s="1"/>
      <c r="K1187" s="1" t="s">
        <v>23419</v>
      </c>
      <c r="L1187" s="1" t="s">
        <v>1185</v>
      </c>
      <c r="M1187" s="1" t="s">
        <v>12691</v>
      </c>
      <c r="N1187" s="1" t="s">
        <v>13178</v>
      </c>
      <c r="O1187" s="1" t="s">
        <v>1185</v>
      </c>
      <c r="P1187" s="1" t="s">
        <v>23436</v>
      </c>
      <c r="Q1187" s="1" t="s">
        <v>23990</v>
      </c>
      <c r="R1187" s="1" t="s">
        <v>14101</v>
      </c>
      <c r="S1187" s="1" t="s">
        <v>1185</v>
      </c>
      <c r="T1187" s="1"/>
      <c r="U1187" s="1"/>
      <c r="V1187" s="1" t="s">
        <v>14115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15016</v>
      </c>
      <c r="F1188" s="1" t="s">
        <v>16078</v>
      </c>
      <c r="G1188" s="1" t="s">
        <v>17136</v>
      </c>
      <c r="H1188" s="1" t="s">
        <v>18183</v>
      </c>
      <c r="I1188" s="1" t="s">
        <v>11043</v>
      </c>
      <c r="J1188" s="1"/>
      <c r="K1188" s="1" t="s">
        <v>23419</v>
      </c>
      <c r="L1188" s="1" t="s">
        <v>1186</v>
      </c>
      <c r="M1188" s="1" t="s">
        <v>12692</v>
      </c>
      <c r="N1188" s="1" t="s">
        <v>13178</v>
      </c>
      <c r="O1188" s="1" t="s">
        <v>1186</v>
      </c>
      <c r="P1188" s="1" t="s">
        <v>23436</v>
      </c>
      <c r="Q1188" s="1" t="s">
        <v>23991</v>
      </c>
      <c r="R1188" s="1" t="s">
        <v>14101</v>
      </c>
      <c r="S1188" s="1" t="s">
        <v>1186</v>
      </c>
      <c r="T1188" s="1"/>
      <c r="U1188" s="1"/>
      <c r="V1188" s="1" t="s">
        <v>14115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20943</v>
      </c>
      <c r="F1189" s="1" t="s">
        <v>21724</v>
      </c>
      <c r="G1189" s="1" t="s">
        <v>22509</v>
      </c>
      <c r="H1189" s="1" t="s">
        <v>23290</v>
      </c>
      <c r="I1189" s="1" t="s">
        <v>11044</v>
      </c>
      <c r="J1189" s="1"/>
      <c r="K1189" s="1" t="s">
        <v>23419</v>
      </c>
      <c r="L1189" s="1" t="s">
        <v>1187</v>
      </c>
      <c r="M1189" s="1" t="s">
        <v>12693</v>
      </c>
      <c r="N1189" s="1" t="s">
        <v>13178</v>
      </c>
      <c r="O1189" s="1" t="s">
        <v>1187</v>
      </c>
      <c r="P1189" s="1" t="s">
        <v>23436</v>
      </c>
      <c r="Q1189" s="1" t="s">
        <v>23992</v>
      </c>
      <c r="R1189" s="1" t="s">
        <v>14101</v>
      </c>
      <c r="S1189" s="1" t="s">
        <v>1187</v>
      </c>
      <c r="T1189" s="1"/>
      <c r="U1189" s="1"/>
      <c r="V1189" s="1" t="s">
        <v>14115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6198</v>
      </c>
      <c r="G1190" s="1" t="s">
        <v>7811</v>
      </c>
      <c r="H1190" s="1" t="s">
        <v>9415</v>
      </c>
      <c r="I1190" s="1" t="s">
        <v>11045</v>
      </c>
      <c r="J1190" s="1"/>
      <c r="K1190" s="1" t="s">
        <v>23419</v>
      </c>
      <c r="L1190" s="1" t="s">
        <v>1188</v>
      </c>
      <c r="M1190" s="1" t="s">
        <v>12694</v>
      </c>
      <c r="N1190" s="1" t="s">
        <v>13178</v>
      </c>
      <c r="O1190" s="1" t="s">
        <v>1188</v>
      </c>
      <c r="P1190" s="1" t="s">
        <v>23436</v>
      </c>
      <c r="Q1190" s="1" t="s">
        <v>23993</v>
      </c>
      <c r="R1190" s="1" t="s">
        <v>14101</v>
      </c>
      <c r="S1190" s="1" t="s">
        <v>1188</v>
      </c>
      <c r="T1190" s="1"/>
      <c r="U1190" s="1"/>
      <c r="V1190" s="1" t="s">
        <v>14115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15018</v>
      </c>
      <c r="F1191" s="1" t="s">
        <v>16080</v>
      </c>
      <c r="G1191" s="1" t="s">
        <v>17138</v>
      </c>
      <c r="H1191" s="1" t="s">
        <v>18185</v>
      </c>
      <c r="I1191" s="1" t="s">
        <v>11046</v>
      </c>
      <c r="J1191" s="1"/>
      <c r="K1191" s="1" t="s">
        <v>23419</v>
      </c>
      <c r="L1191" s="1" t="s">
        <v>1189</v>
      </c>
      <c r="M1191" s="1" t="s">
        <v>12695</v>
      </c>
      <c r="N1191" s="1" t="s">
        <v>13178</v>
      </c>
      <c r="O1191" s="1" t="s">
        <v>1189</v>
      </c>
      <c r="P1191" s="1" t="s">
        <v>23436</v>
      </c>
      <c r="Q1191" s="1" t="s">
        <v>23994</v>
      </c>
      <c r="R1191" s="1" t="s">
        <v>14101</v>
      </c>
      <c r="S1191" s="1" t="s">
        <v>1189</v>
      </c>
      <c r="T1191" s="1"/>
      <c r="U1191" s="1"/>
      <c r="V1191" s="1" t="s">
        <v>14115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20944</v>
      </c>
      <c r="F1192" s="1" t="s">
        <v>21725</v>
      </c>
      <c r="G1192" s="1" t="s">
        <v>22510</v>
      </c>
      <c r="H1192" s="1" t="s">
        <v>23291</v>
      </c>
      <c r="I1192" s="1" t="s">
        <v>11047</v>
      </c>
      <c r="J1192" s="1"/>
      <c r="K1192" s="1" t="s">
        <v>23419</v>
      </c>
      <c r="L1192" s="1" t="s">
        <v>1190</v>
      </c>
      <c r="M1192" s="1" t="s">
        <v>12696</v>
      </c>
      <c r="N1192" s="1" t="s">
        <v>13178</v>
      </c>
      <c r="O1192" s="1" t="s">
        <v>1190</v>
      </c>
      <c r="P1192" s="1" t="s">
        <v>23436</v>
      </c>
      <c r="Q1192" s="1" t="s">
        <v>23995</v>
      </c>
      <c r="R1192" s="1" t="s">
        <v>14101</v>
      </c>
      <c r="S1192" s="1" t="s">
        <v>1190</v>
      </c>
      <c r="T1192" s="1"/>
      <c r="U1192" s="1"/>
      <c r="V1192" s="1" t="s">
        <v>14115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15020</v>
      </c>
      <c r="F1193" s="1" t="s">
        <v>16082</v>
      </c>
      <c r="G1193" s="1" t="s">
        <v>17140</v>
      </c>
      <c r="H1193" s="1" t="s">
        <v>18185</v>
      </c>
      <c r="I1193" s="1" t="s">
        <v>11048</v>
      </c>
      <c r="J1193" s="1"/>
      <c r="K1193" s="1" t="s">
        <v>23419</v>
      </c>
      <c r="L1193" s="1" t="s">
        <v>1191</v>
      </c>
      <c r="M1193" s="1" t="s">
        <v>12697</v>
      </c>
      <c r="N1193" s="1" t="s">
        <v>13178</v>
      </c>
      <c r="O1193" s="1" t="s">
        <v>1191</v>
      </c>
      <c r="P1193" s="1" t="s">
        <v>23436</v>
      </c>
      <c r="Q1193" s="1" t="s">
        <v>23994</v>
      </c>
      <c r="R1193" s="1" t="s">
        <v>14101</v>
      </c>
      <c r="S1193" s="1" t="s">
        <v>1191</v>
      </c>
      <c r="T1193" s="1"/>
      <c r="U1193" s="1"/>
      <c r="V1193" s="1" t="s">
        <v>14115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4579</v>
      </c>
      <c r="G1194" s="1" t="s">
        <v>7815</v>
      </c>
      <c r="H1194" s="1" t="s">
        <v>9418</v>
      </c>
      <c r="I1194" s="1" t="s">
        <v>11049</v>
      </c>
      <c r="J1194" s="1"/>
      <c r="K1194" s="1" t="s">
        <v>23419</v>
      </c>
      <c r="L1194" s="1" t="s">
        <v>1192</v>
      </c>
      <c r="M1194" s="1" t="s">
        <v>12698</v>
      </c>
      <c r="N1194" s="1" t="s">
        <v>13178</v>
      </c>
      <c r="O1194" s="1" t="s">
        <v>1192</v>
      </c>
      <c r="P1194" s="1" t="s">
        <v>23436</v>
      </c>
      <c r="Q1194" s="1" t="s">
        <v>23996</v>
      </c>
      <c r="R1194" s="1" t="s">
        <v>14101</v>
      </c>
      <c r="S1194" s="1" t="s">
        <v>1192</v>
      </c>
      <c r="T1194" s="1"/>
      <c r="U1194" s="1"/>
      <c r="V1194" s="1" t="s">
        <v>14115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20945</v>
      </c>
      <c r="F1195" s="1" t="s">
        <v>21726</v>
      </c>
      <c r="G1195" s="1" t="s">
        <v>22511</v>
      </c>
      <c r="H1195" s="1" t="s">
        <v>23292</v>
      </c>
      <c r="I1195" s="1" t="s">
        <v>11050</v>
      </c>
      <c r="J1195" s="1"/>
      <c r="K1195" s="1" t="s">
        <v>23419</v>
      </c>
      <c r="L1195" s="1" t="s">
        <v>1193</v>
      </c>
      <c r="M1195" s="1" t="s">
        <v>12699</v>
      </c>
      <c r="N1195" s="1" t="s">
        <v>13178</v>
      </c>
      <c r="O1195" s="1" t="s">
        <v>1193</v>
      </c>
      <c r="P1195" s="1" t="s">
        <v>23436</v>
      </c>
      <c r="Q1195" s="1" t="s">
        <v>23997</v>
      </c>
      <c r="R1195" s="1" t="s">
        <v>14101</v>
      </c>
      <c r="S1195" s="1" t="s">
        <v>1193</v>
      </c>
      <c r="T1195" s="1"/>
      <c r="U1195" s="1"/>
      <c r="V1195" s="1" t="s">
        <v>14115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20946</v>
      </c>
      <c r="F1196" s="1" t="s">
        <v>21727</v>
      </c>
      <c r="G1196" s="1" t="s">
        <v>22512</v>
      </c>
      <c r="H1196" s="1" t="s">
        <v>23293</v>
      </c>
      <c r="I1196" s="1" t="s">
        <v>11051</v>
      </c>
      <c r="J1196" s="1"/>
      <c r="K1196" s="1" t="s">
        <v>23419</v>
      </c>
      <c r="L1196" s="1" t="s">
        <v>1194</v>
      </c>
      <c r="M1196" s="1" t="s">
        <v>12700</v>
      </c>
      <c r="N1196" s="1" t="s">
        <v>13178</v>
      </c>
      <c r="O1196" s="1" t="s">
        <v>1194</v>
      </c>
      <c r="P1196" s="1" t="s">
        <v>23436</v>
      </c>
      <c r="Q1196" s="1" t="s">
        <v>23998</v>
      </c>
      <c r="R1196" s="1" t="s">
        <v>14101</v>
      </c>
      <c r="S1196" s="1" t="s">
        <v>1194</v>
      </c>
      <c r="T1196" s="1"/>
      <c r="U1196" s="1"/>
      <c r="V1196" s="1" t="s">
        <v>14115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15022</v>
      </c>
      <c r="F1197" s="1" t="s">
        <v>16083</v>
      </c>
      <c r="G1197" s="1" t="s">
        <v>17142</v>
      </c>
      <c r="H1197" s="1" t="s">
        <v>18188</v>
      </c>
      <c r="I1197" s="1" t="s">
        <v>11052</v>
      </c>
      <c r="J1197" s="1"/>
      <c r="K1197" s="1" t="s">
        <v>23419</v>
      </c>
      <c r="L1197" s="1" t="s">
        <v>1195</v>
      </c>
      <c r="M1197" s="1" t="s">
        <v>12701</v>
      </c>
      <c r="N1197" s="1" t="s">
        <v>13178</v>
      </c>
      <c r="O1197" s="1" t="s">
        <v>1195</v>
      </c>
      <c r="P1197" s="1" t="s">
        <v>23436</v>
      </c>
      <c r="Q1197" s="1" t="s">
        <v>23999</v>
      </c>
      <c r="R1197" s="1" t="s">
        <v>14101</v>
      </c>
      <c r="S1197" s="1" t="s">
        <v>1195</v>
      </c>
      <c r="T1197" s="1"/>
      <c r="U1197" s="1"/>
      <c r="V1197" s="1" t="s">
        <v>14115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15023</v>
      </c>
      <c r="F1198" s="1" t="s">
        <v>16084</v>
      </c>
      <c r="G1198" s="1" t="s">
        <v>17143</v>
      </c>
      <c r="H1198" s="1" t="s">
        <v>18189</v>
      </c>
      <c r="I1198" s="1" t="s">
        <v>11053</v>
      </c>
      <c r="J1198" s="1"/>
      <c r="K1198" s="1" t="s">
        <v>23419</v>
      </c>
      <c r="L1198" s="1" t="s">
        <v>1196</v>
      </c>
      <c r="M1198" s="1" t="s">
        <v>12702</v>
      </c>
      <c r="N1198" s="1" t="s">
        <v>13178</v>
      </c>
      <c r="O1198" s="1" t="s">
        <v>1196</v>
      </c>
      <c r="P1198" s="1" t="s">
        <v>23436</v>
      </c>
      <c r="Q1198" s="1" t="s">
        <v>24000</v>
      </c>
      <c r="R1198" s="1" t="s">
        <v>14101</v>
      </c>
      <c r="S1198" s="1" t="s">
        <v>1196</v>
      </c>
      <c r="T1198" s="1"/>
      <c r="U1198" s="1"/>
      <c r="V1198" s="1" t="s">
        <v>14115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20947</v>
      </c>
      <c r="F1199" s="1" t="s">
        <v>21728</v>
      </c>
      <c r="G1199" s="1" t="s">
        <v>22513</v>
      </c>
      <c r="H1199" s="1" t="s">
        <v>23294</v>
      </c>
      <c r="I1199" s="1" t="s">
        <v>11054</v>
      </c>
      <c r="J1199" s="1"/>
      <c r="K1199" s="1" t="s">
        <v>23419</v>
      </c>
      <c r="L1199" s="1" t="s">
        <v>1197</v>
      </c>
      <c r="M1199" s="1" t="s">
        <v>12703</v>
      </c>
      <c r="N1199" s="1" t="s">
        <v>13178</v>
      </c>
      <c r="O1199" s="1" t="s">
        <v>1197</v>
      </c>
      <c r="P1199" s="1" t="s">
        <v>23436</v>
      </c>
      <c r="Q1199" s="1" t="s">
        <v>24001</v>
      </c>
      <c r="R1199" s="1" t="s">
        <v>14101</v>
      </c>
      <c r="S1199" s="1" t="s">
        <v>1197</v>
      </c>
      <c r="T1199" s="1"/>
      <c r="U1199" s="1"/>
      <c r="V1199" s="1" t="s">
        <v>14115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15025</v>
      </c>
      <c r="F1200" s="1" t="s">
        <v>16086</v>
      </c>
      <c r="G1200" s="1" t="s">
        <v>17145</v>
      </c>
      <c r="H1200" s="1" t="s">
        <v>18191</v>
      </c>
      <c r="I1200" s="1" t="s">
        <v>11055</v>
      </c>
      <c r="J1200" s="1"/>
      <c r="K1200" s="1" t="s">
        <v>23419</v>
      </c>
      <c r="L1200" s="1" t="s">
        <v>1198</v>
      </c>
      <c r="M1200" s="1" t="s">
        <v>12704</v>
      </c>
      <c r="N1200" s="1" t="s">
        <v>13178</v>
      </c>
      <c r="O1200" s="1" t="s">
        <v>1198</v>
      </c>
      <c r="P1200" s="1" t="s">
        <v>23436</v>
      </c>
      <c r="Q1200" s="1" t="s">
        <v>24002</v>
      </c>
      <c r="R1200" s="1" t="s">
        <v>14101</v>
      </c>
      <c r="S1200" s="1" t="s">
        <v>1198</v>
      </c>
      <c r="T1200" s="1"/>
      <c r="U1200" s="1"/>
      <c r="V1200" s="1" t="s">
        <v>14115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15026</v>
      </c>
      <c r="F1201" s="1" t="s">
        <v>16087</v>
      </c>
      <c r="G1201" s="1" t="s">
        <v>17146</v>
      </c>
      <c r="H1201" s="1" t="s">
        <v>18192</v>
      </c>
      <c r="I1201" s="1" t="s">
        <v>11056</v>
      </c>
      <c r="J1201" s="1"/>
      <c r="K1201" s="1" t="s">
        <v>23419</v>
      </c>
      <c r="L1201" s="1" t="s">
        <v>1199</v>
      </c>
      <c r="M1201" s="1" t="s">
        <v>12705</v>
      </c>
      <c r="N1201" s="1" t="s">
        <v>13178</v>
      </c>
      <c r="O1201" s="1" t="s">
        <v>1199</v>
      </c>
      <c r="P1201" s="1" t="s">
        <v>23436</v>
      </c>
      <c r="Q1201" s="1" t="s">
        <v>24003</v>
      </c>
      <c r="R1201" s="1" t="s">
        <v>14101</v>
      </c>
      <c r="S1201" s="1" t="s">
        <v>1199</v>
      </c>
      <c r="T1201" s="1"/>
      <c r="U1201" s="1"/>
      <c r="V1201" s="1" t="s">
        <v>14115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4587</v>
      </c>
      <c r="G1202" s="1" t="s">
        <v>7823</v>
      </c>
      <c r="H1202" s="1" t="s">
        <v>9426</v>
      </c>
      <c r="I1202" s="1" t="s">
        <v>11057</v>
      </c>
      <c r="J1202" s="1"/>
      <c r="K1202" s="1" t="s">
        <v>23419</v>
      </c>
      <c r="L1202" s="1" t="s">
        <v>1200</v>
      </c>
      <c r="M1202" s="1" t="s">
        <v>12706</v>
      </c>
      <c r="N1202" s="1" t="s">
        <v>13178</v>
      </c>
      <c r="O1202" s="1" t="s">
        <v>1200</v>
      </c>
      <c r="P1202" s="1" t="s">
        <v>23436</v>
      </c>
      <c r="Q1202" s="1" t="s">
        <v>24004</v>
      </c>
      <c r="R1202" s="1" t="s">
        <v>14101</v>
      </c>
      <c r="S1202" s="1" t="s">
        <v>1200</v>
      </c>
      <c r="T1202" s="1"/>
      <c r="U1202" s="1"/>
      <c r="V1202" s="1" t="s">
        <v>14115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20948</v>
      </c>
      <c r="F1203" s="1" t="s">
        <v>21729</v>
      </c>
      <c r="G1203" s="1" t="s">
        <v>22514</v>
      </c>
      <c r="H1203" s="1" t="s">
        <v>23295</v>
      </c>
      <c r="I1203" s="1" t="s">
        <v>11058</v>
      </c>
      <c r="J1203" s="1"/>
      <c r="K1203" s="1" t="s">
        <v>23419</v>
      </c>
      <c r="L1203" s="1" t="s">
        <v>1201</v>
      </c>
      <c r="M1203" s="1" t="s">
        <v>12707</v>
      </c>
      <c r="N1203" s="1" t="s">
        <v>13178</v>
      </c>
      <c r="O1203" s="1" t="s">
        <v>1201</v>
      </c>
      <c r="P1203" s="1" t="s">
        <v>23436</v>
      </c>
      <c r="Q1203" s="1" t="s">
        <v>24005</v>
      </c>
      <c r="R1203" s="1" t="s">
        <v>14101</v>
      </c>
      <c r="S1203" s="1" t="s">
        <v>1201</v>
      </c>
      <c r="T1203" s="1"/>
      <c r="U1203" s="1"/>
      <c r="V1203" s="1" t="s">
        <v>14115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15029</v>
      </c>
      <c r="F1204" s="1" t="s">
        <v>16089</v>
      </c>
      <c r="G1204" s="1" t="s">
        <v>17149</v>
      </c>
      <c r="H1204" s="1" t="s">
        <v>18195</v>
      </c>
      <c r="I1204" s="1" t="s">
        <v>11059</v>
      </c>
      <c r="J1204" s="1"/>
      <c r="K1204" s="1" t="s">
        <v>23419</v>
      </c>
      <c r="L1204" s="1" t="s">
        <v>1202</v>
      </c>
      <c r="M1204" s="1" t="s">
        <v>12708</v>
      </c>
      <c r="N1204" s="1" t="s">
        <v>13178</v>
      </c>
      <c r="O1204" s="1" t="s">
        <v>1202</v>
      </c>
      <c r="P1204" s="1" t="s">
        <v>23436</v>
      </c>
      <c r="Q1204" s="1" t="s">
        <v>24006</v>
      </c>
      <c r="R1204" s="1" t="s">
        <v>14101</v>
      </c>
      <c r="S1204" s="1" t="s">
        <v>1202</v>
      </c>
      <c r="T1204" s="1"/>
      <c r="U1204" s="1"/>
      <c r="V1204" s="1" t="s">
        <v>14115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6211</v>
      </c>
      <c r="G1205" s="1" t="s">
        <v>7826</v>
      </c>
      <c r="H1205" s="1" t="s">
        <v>9429</v>
      </c>
      <c r="I1205" s="1" t="s">
        <v>11060</v>
      </c>
      <c r="J1205" s="1"/>
      <c r="K1205" s="1" t="s">
        <v>23419</v>
      </c>
      <c r="L1205" s="1" t="s">
        <v>1203</v>
      </c>
      <c r="M1205" s="1" t="s">
        <v>12709</v>
      </c>
      <c r="N1205" s="1" t="s">
        <v>13178</v>
      </c>
      <c r="O1205" s="1" t="s">
        <v>1203</v>
      </c>
      <c r="P1205" s="1" t="s">
        <v>23436</v>
      </c>
      <c r="Q1205" s="1" t="s">
        <v>24007</v>
      </c>
      <c r="R1205" s="1" t="s">
        <v>14101</v>
      </c>
      <c r="S1205" s="1" t="s">
        <v>1203</v>
      </c>
      <c r="T1205" s="1"/>
      <c r="U1205" s="1"/>
      <c r="V1205" s="1" t="s">
        <v>14115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6212</v>
      </c>
      <c r="G1206" s="1" t="s">
        <v>7827</v>
      </c>
      <c r="H1206" s="1" t="s">
        <v>9430</v>
      </c>
      <c r="I1206" s="1" t="s">
        <v>11061</v>
      </c>
      <c r="J1206" s="1"/>
      <c r="K1206" s="1" t="s">
        <v>23419</v>
      </c>
      <c r="L1206" s="1" t="s">
        <v>1204</v>
      </c>
      <c r="M1206" s="1" t="s">
        <v>12710</v>
      </c>
      <c r="N1206" s="1" t="s">
        <v>13178</v>
      </c>
      <c r="O1206" s="1" t="s">
        <v>1204</v>
      </c>
      <c r="P1206" s="1" t="s">
        <v>23436</v>
      </c>
      <c r="Q1206" s="1" t="s">
        <v>24008</v>
      </c>
      <c r="R1206" s="1" t="s">
        <v>14101</v>
      </c>
      <c r="S1206" s="1" t="s">
        <v>1204</v>
      </c>
      <c r="T1206" s="1"/>
      <c r="U1206" s="1"/>
      <c r="V1206" s="1" t="s">
        <v>14115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20949</v>
      </c>
      <c r="F1207" s="1" t="s">
        <v>21730</v>
      </c>
      <c r="G1207" s="1" t="s">
        <v>22515</v>
      </c>
      <c r="H1207" s="1" t="s">
        <v>23296</v>
      </c>
      <c r="I1207" s="1" t="s">
        <v>11062</v>
      </c>
      <c r="J1207" s="1"/>
      <c r="K1207" s="1" t="s">
        <v>23419</v>
      </c>
      <c r="L1207" s="1" t="s">
        <v>1205</v>
      </c>
      <c r="M1207" s="1" t="s">
        <v>12711</v>
      </c>
      <c r="N1207" s="1" t="s">
        <v>13178</v>
      </c>
      <c r="O1207" s="1" t="s">
        <v>1205</v>
      </c>
      <c r="P1207" s="1" t="s">
        <v>23436</v>
      </c>
      <c r="Q1207" s="1" t="s">
        <v>24009</v>
      </c>
      <c r="R1207" s="1" t="s">
        <v>14101</v>
      </c>
      <c r="S1207" s="1" t="s">
        <v>1205</v>
      </c>
      <c r="T1207" s="1"/>
      <c r="U1207" s="1"/>
      <c r="V1207" s="1" t="s">
        <v>14115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15031</v>
      </c>
      <c r="F1208" s="1" t="s">
        <v>16091</v>
      </c>
      <c r="G1208" s="1" t="s">
        <v>15031</v>
      </c>
      <c r="H1208" s="1" t="s">
        <v>18197</v>
      </c>
      <c r="I1208" s="1" t="s">
        <v>11063</v>
      </c>
      <c r="J1208" s="1"/>
      <c r="K1208" s="1" t="s">
        <v>23419</v>
      </c>
      <c r="L1208" s="1" t="s">
        <v>1206</v>
      </c>
      <c r="M1208" s="1" t="s">
        <v>12712</v>
      </c>
      <c r="N1208" s="1" t="s">
        <v>13178</v>
      </c>
      <c r="O1208" s="1" t="s">
        <v>1206</v>
      </c>
      <c r="P1208" s="1" t="s">
        <v>23436</v>
      </c>
      <c r="Q1208" s="1" t="s">
        <v>24010</v>
      </c>
      <c r="R1208" s="1" t="s">
        <v>14101</v>
      </c>
      <c r="S1208" s="1" t="s">
        <v>1206</v>
      </c>
      <c r="T1208" s="1"/>
      <c r="U1208" s="1"/>
      <c r="V1208" s="1" t="s">
        <v>14115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6215</v>
      </c>
      <c r="G1209" s="1" t="s">
        <v>7829</v>
      </c>
      <c r="H1209" s="1" t="s">
        <v>9433</v>
      </c>
      <c r="I1209" s="1" t="s">
        <v>11064</v>
      </c>
      <c r="J1209" s="1"/>
      <c r="K1209" s="1" t="s">
        <v>23419</v>
      </c>
      <c r="L1209" s="1" t="s">
        <v>1207</v>
      </c>
      <c r="M1209" s="1" t="s">
        <v>12713</v>
      </c>
      <c r="N1209" s="1" t="s">
        <v>13178</v>
      </c>
      <c r="O1209" s="1" t="s">
        <v>1207</v>
      </c>
      <c r="P1209" s="1" t="s">
        <v>23436</v>
      </c>
      <c r="Q1209" s="1" t="s">
        <v>24011</v>
      </c>
      <c r="R1209" s="1" t="s">
        <v>14101</v>
      </c>
      <c r="S1209" s="1" t="s">
        <v>1207</v>
      </c>
      <c r="T1209" s="1"/>
      <c r="U1209" s="1"/>
      <c r="V1209" s="1" t="s">
        <v>14115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6216</v>
      </c>
      <c r="G1210" s="1" t="s">
        <v>7830</v>
      </c>
      <c r="H1210" s="1" t="s">
        <v>9434</v>
      </c>
      <c r="I1210" s="1" t="s">
        <v>11065</v>
      </c>
      <c r="J1210" s="1"/>
      <c r="K1210" s="1" t="s">
        <v>23419</v>
      </c>
      <c r="L1210" s="1" t="s">
        <v>1208</v>
      </c>
      <c r="M1210" s="1" t="s">
        <v>12714</v>
      </c>
      <c r="N1210" s="1" t="s">
        <v>13178</v>
      </c>
      <c r="O1210" s="1" t="s">
        <v>1208</v>
      </c>
      <c r="P1210" s="1" t="s">
        <v>23436</v>
      </c>
      <c r="Q1210" s="1" t="s">
        <v>24012</v>
      </c>
      <c r="R1210" s="1" t="s">
        <v>14101</v>
      </c>
      <c r="S1210" s="1" t="s">
        <v>1208</v>
      </c>
      <c r="T1210" s="1"/>
      <c r="U1210" s="1"/>
      <c r="V1210" s="1" t="s">
        <v>14115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6217</v>
      </c>
      <c r="G1211" s="1" t="s">
        <v>7831</v>
      </c>
      <c r="H1211" s="1" t="s">
        <v>9435</v>
      </c>
      <c r="I1211" s="1" t="s">
        <v>11066</v>
      </c>
      <c r="J1211" s="1"/>
      <c r="K1211" s="1" t="s">
        <v>23419</v>
      </c>
      <c r="L1211" s="1" t="s">
        <v>1209</v>
      </c>
      <c r="M1211" s="1" t="s">
        <v>12715</v>
      </c>
      <c r="N1211" s="1" t="s">
        <v>13178</v>
      </c>
      <c r="O1211" s="1" t="s">
        <v>1209</v>
      </c>
      <c r="P1211" s="1" t="s">
        <v>23436</v>
      </c>
      <c r="Q1211" s="1" t="s">
        <v>24013</v>
      </c>
      <c r="R1211" s="1" t="s">
        <v>14101</v>
      </c>
      <c r="S1211" s="1" t="s">
        <v>1209</v>
      </c>
      <c r="T1211" s="1"/>
      <c r="U1211" s="1"/>
      <c r="V1211" s="1" t="s">
        <v>14115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6218</v>
      </c>
      <c r="G1212" s="1" t="s">
        <v>7832</v>
      </c>
      <c r="H1212" s="1" t="s">
        <v>9436</v>
      </c>
      <c r="I1212" s="1" t="s">
        <v>11067</v>
      </c>
      <c r="J1212" s="1"/>
      <c r="K1212" s="1" t="s">
        <v>23419</v>
      </c>
      <c r="L1212" s="1" t="s">
        <v>1210</v>
      </c>
      <c r="M1212" s="1" t="s">
        <v>12716</v>
      </c>
      <c r="N1212" s="1" t="s">
        <v>13178</v>
      </c>
      <c r="O1212" s="1" t="s">
        <v>1210</v>
      </c>
      <c r="P1212" s="1" t="s">
        <v>23436</v>
      </c>
      <c r="Q1212" s="1" t="s">
        <v>24014</v>
      </c>
      <c r="R1212" s="1" t="s">
        <v>14101</v>
      </c>
      <c r="S1212" s="1" t="s">
        <v>1210</v>
      </c>
      <c r="T1212" s="1"/>
      <c r="U1212" s="1"/>
      <c r="V1212" s="1" t="s">
        <v>14115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15035</v>
      </c>
      <c r="F1213" s="1" t="s">
        <v>16095</v>
      </c>
      <c r="G1213" s="1" t="s">
        <v>17154</v>
      </c>
      <c r="H1213" s="1" t="s">
        <v>18201</v>
      </c>
      <c r="I1213" s="1" t="s">
        <v>11068</v>
      </c>
      <c r="J1213" s="1"/>
      <c r="K1213" s="1" t="s">
        <v>23419</v>
      </c>
      <c r="L1213" s="1" t="s">
        <v>1211</v>
      </c>
      <c r="M1213" s="1" t="s">
        <v>12717</v>
      </c>
      <c r="N1213" s="1" t="s">
        <v>13178</v>
      </c>
      <c r="O1213" s="1" t="s">
        <v>1211</v>
      </c>
      <c r="P1213" s="1" t="s">
        <v>23436</v>
      </c>
      <c r="Q1213" s="1" t="s">
        <v>24015</v>
      </c>
      <c r="R1213" s="1" t="s">
        <v>14101</v>
      </c>
      <c r="S1213" s="1" t="s">
        <v>1211</v>
      </c>
      <c r="T1213" s="1"/>
      <c r="U1213" s="1"/>
      <c r="V1213" s="1" t="s">
        <v>14115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15036</v>
      </c>
      <c r="F1214" s="1" t="s">
        <v>16096</v>
      </c>
      <c r="G1214" s="1" t="s">
        <v>17155</v>
      </c>
      <c r="H1214" s="1" t="s">
        <v>18202</v>
      </c>
      <c r="I1214" s="1" t="s">
        <v>11069</v>
      </c>
      <c r="J1214" s="1"/>
      <c r="K1214" s="1" t="s">
        <v>23419</v>
      </c>
      <c r="L1214" s="1" t="s">
        <v>1212</v>
      </c>
      <c r="M1214" s="1" t="s">
        <v>12718</v>
      </c>
      <c r="N1214" s="1" t="s">
        <v>13178</v>
      </c>
      <c r="O1214" s="1" t="s">
        <v>1212</v>
      </c>
      <c r="P1214" s="1" t="s">
        <v>23436</v>
      </c>
      <c r="Q1214" s="1" t="s">
        <v>24016</v>
      </c>
      <c r="R1214" s="1" t="s">
        <v>14101</v>
      </c>
      <c r="S1214" s="1" t="s">
        <v>1212</v>
      </c>
      <c r="T1214" s="1"/>
      <c r="U1214" s="1"/>
      <c r="V1214" s="1" t="s">
        <v>14115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15037</v>
      </c>
      <c r="F1215" s="1" t="s">
        <v>16097</v>
      </c>
      <c r="G1215" s="1" t="s">
        <v>17156</v>
      </c>
      <c r="H1215" s="1" t="s">
        <v>18203</v>
      </c>
      <c r="I1215" s="1" t="s">
        <v>11070</v>
      </c>
      <c r="J1215" s="1"/>
      <c r="K1215" s="1" t="s">
        <v>23419</v>
      </c>
      <c r="L1215" s="1" t="s">
        <v>1213</v>
      </c>
      <c r="M1215" s="1" t="s">
        <v>12719</v>
      </c>
      <c r="N1215" s="1" t="s">
        <v>13178</v>
      </c>
      <c r="O1215" s="1" t="s">
        <v>1213</v>
      </c>
      <c r="P1215" s="1" t="s">
        <v>23436</v>
      </c>
      <c r="Q1215" s="1" t="s">
        <v>24017</v>
      </c>
      <c r="R1215" s="1" t="s">
        <v>14101</v>
      </c>
      <c r="S1215" s="1" t="s">
        <v>1213</v>
      </c>
      <c r="T1215" s="1"/>
      <c r="U1215" s="1"/>
      <c r="V1215" s="1" t="s">
        <v>14115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20950</v>
      </c>
      <c r="F1216" s="1" t="s">
        <v>21731</v>
      </c>
      <c r="G1216" s="1" t="s">
        <v>22516</v>
      </c>
      <c r="H1216" s="1" t="s">
        <v>23297</v>
      </c>
      <c r="I1216" s="1" t="s">
        <v>11071</v>
      </c>
      <c r="J1216" s="1"/>
      <c r="K1216" s="1" t="s">
        <v>23419</v>
      </c>
      <c r="L1216" s="1" t="s">
        <v>1214</v>
      </c>
      <c r="M1216" s="1" t="s">
        <v>12720</v>
      </c>
      <c r="N1216" s="1" t="s">
        <v>13178</v>
      </c>
      <c r="O1216" s="1" t="s">
        <v>1214</v>
      </c>
      <c r="P1216" s="1" t="s">
        <v>23436</v>
      </c>
      <c r="Q1216" s="1" t="s">
        <v>24018</v>
      </c>
      <c r="R1216" s="1" t="s">
        <v>14101</v>
      </c>
      <c r="S1216" s="1" t="s">
        <v>1214</v>
      </c>
      <c r="T1216" s="1"/>
      <c r="U1216" s="1"/>
      <c r="V1216" s="1" t="s">
        <v>14115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6223</v>
      </c>
      <c r="G1217" s="1" t="s">
        <v>7837</v>
      </c>
      <c r="H1217" s="1" t="s">
        <v>9441</v>
      </c>
      <c r="I1217" s="1" t="s">
        <v>11072</v>
      </c>
      <c r="J1217" s="1"/>
      <c r="K1217" s="1" t="s">
        <v>23419</v>
      </c>
      <c r="L1217" s="1" t="s">
        <v>1215</v>
      </c>
      <c r="M1217" s="1" t="s">
        <v>12721</v>
      </c>
      <c r="N1217" s="1" t="s">
        <v>13178</v>
      </c>
      <c r="O1217" s="1" t="s">
        <v>1215</v>
      </c>
      <c r="P1217" s="1" t="s">
        <v>23436</v>
      </c>
      <c r="Q1217" s="1" t="s">
        <v>24019</v>
      </c>
      <c r="R1217" s="1" t="s">
        <v>14101</v>
      </c>
      <c r="S1217" s="1" t="s">
        <v>1215</v>
      </c>
      <c r="T1217" s="1"/>
      <c r="U1217" s="1"/>
      <c r="V1217" s="1" t="s">
        <v>14115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20951</v>
      </c>
      <c r="F1218" s="1" t="s">
        <v>21732</v>
      </c>
      <c r="G1218" s="1" t="s">
        <v>22517</v>
      </c>
      <c r="H1218" s="1" t="s">
        <v>23298</v>
      </c>
      <c r="I1218" s="1" t="s">
        <v>11073</v>
      </c>
      <c r="J1218" s="1"/>
      <c r="K1218" s="1" t="s">
        <v>23419</v>
      </c>
      <c r="L1218" s="1" t="s">
        <v>1216</v>
      </c>
      <c r="M1218" s="1" t="s">
        <v>12722</v>
      </c>
      <c r="N1218" s="1" t="s">
        <v>13178</v>
      </c>
      <c r="O1218" s="1" t="s">
        <v>1216</v>
      </c>
      <c r="P1218" s="1" t="s">
        <v>23436</v>
      </c>
      <c r="Q1218" s="1" t="s">
        <v>24020</v>
      </c>
      <c r="R1218" s="1" t="s">
        <v>14101</v>
      </c>
      <c r="S1218" s="1" t="s">
        <v>1216</v>
      </c>
      <c r="T1218" s="1"/>
      <c r="U1218" s="1"/>
      <c r="V1218" s="1" t="s">
        <v>14115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6225</v>
      </c>
      <c r="G1219" s="1" t="s">
        <v>7839</v>
      </c>
      <c r="H1219" s="1" t="s">
        <v>9443</v>
      </c>
      <c r="I1219" s="1" t="s">
        <v>11074</v>
      </c>
      <c r="J1219" s="1"/>
      <c r="K1219" s="1" t="s">
        <v>23419</v>
      </c>
      <c r="L1219" s="1" t="s">
        <v>1217</v>
      </c>
      <c r="M1219" s="1" t="s">
        <v>12723</v>
      </c>
      <c r="N1219" s="1" t="s">
        <v>13178</v>
      </c>
      <c r="O1219" s="1" t="s">
        <v>1217</v>
      </c>
      <c r="P1219" s="1" t="s">
        <v>23436</v>
      </c>
      <c r="Q1219" s="1" t="s">
        <v>24021</v>
      </c>
      <c r="R1219" s="1" t="s">
        <v>14101</v>
      </c>
      <c r="S1219" s="1" t="s">
        <v>1217</v>
      </c>
      <c r="T1219" s="1"/>
      <c r="U1219" s="1"/>
      <c r="V1219" s="1" t="s">
        <v>14115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20952</v>
      </c>
      <c r="F1220" s="1" t="s">
        <v>21733</v>
      </c>
      <c r="G1220" s="1" t="s">
        <v>22518</v>
      </c>
      <c r="H1220" s="1" t="s">
        <v>23299</v>
      </c>
      <c r="I1220" s="1" t="s">
        <v>11075</v>
      </c>
      <c r="J1220" s="1"/>
      <c r="K1220" s="1" t="s">
        <v>23419</v>
      </c>
      <c r="L1220" s="1" t="s">
        <v>1218</v>
      </c>
      <c r="M1220" s="1" t="s">
        <v>12724</v>
      </c>
      <c r="N1220" s="1" t="s">
        <v>13178</v>
      </c>
      <c r="O1220" s="1" t="s">
        <v>1218</v>
      </c>
      <c r="P1220" s="1" t="s">
        <v>23436</v>
      </c>
      <c r="Q1220" s="1" t="s">
        <v>24022</v>
      </c>
      <c r="R1220" s="1" t="s">
        <v>14101</v>
      </c>
      <c r="S1220" s="1" t="s">
        <v>1218</v>
      </c>
      <c r="T1220" s="1"/>
      <c r="U1220" s="1"/>
      <c r="V1220" s="1" t="s">
        <v>14115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15041</v>
      </c>
      <c r="F1221" s="1" t="s">
        <v>16101</v>
      </c>
      <c r="G1221" s="1" t="s">
        <v>15041</v>
      </c>
      <c r="H1221" s="1" t="s">
        <v>18207</v>
      </c>
      <c r="I1221" s="1" t="s">
        <v>11076</v>
      </c>
      <c r="J1221" s="1"/>
      <c r="K1221" s="1" t="s">
        <v>23419</v>
      </c>
      <c r="L1221" s="1" t="s">
        <v>1219</v>
      </c>
      <c r="M1221" s="1" t="s">
        <v>12725</v>
      </c>
      <c r="N1221" s="1" t="s">
        <v>13178</v>
      </c>
      <c r="O1221" s="1" t="s">
        <v>1219</v>
      </c>
      <c r="P1221" s="1" t="s">
        <v>23436</v>
      </c>
      <c r="Q1221" s="1" t="s">
        <v>24023</v>
      </c>
      <c r="R1221" s="1" t="s">
        <v>14101</v>
      </c>
      <c r="S1221" s="1" t="s">
        <v>1219</v>
      </c>
      <c r="T1221" s="1"/>
      <c r="U1221" s="1"/>
      <c r="V1221" s="1" t="s">
        <v>14115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20953</v>
      </c>
      <c r="F1222" s="1" t="s">
        <v>21734</v>
      </c>
      <c r="G1222" s="1" t="s">
        <v>22519</v>
      </c>
      <c r="H1222" s="1" t="s">
        <v>23300</v>
      </c>
      <c r="I1222" s="1" t="s">
        <v>11077</v>
      </c>
      <c r="J1222" s="1"/>
      <c r="K1222" s="1" t="s">
        <v>23419</v>
      </c>
      <c r="L1222" s="1" t="s">
        <v>1220</v>
      </c>
      <c r="M1222" s="1" t="s">
        <v>12726</v>
      </c>
      <c r="N1222" s="1" t="s">
        <v>13178</v>
      </c>
      <c r="O1222" s="1" t="s">
        <v>1220</v>
      </c>
      <c r="P1222" s="1" t="s">
        <v>23437</v>
      </c>
      <c r="Q1222" s="1" t="s">
        <v>23437</v>
      </c>
      <c r="R1222" s="1" t="s">
        <v>14101</v>
      </c>
      <c r="S1222" s="1" t="s">
        <v>1220</v>
      </c>
      <c r="T1222" s="1"/>
      <c r="U1222" s="1" t="s">
        <v>24330</v>
      </c>
      <c r="V1222" s="1" t="s">
        <v>14115</v>
      </c>
      <c r="W1222" s="1" t="s">
        <v>1220</v>
      </c>
      <c r="X1222" s="1" t="s">
        <v>24341</v>
      </c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6229</v>
      </c>
      <c r="G1223" s="1" t="s">
        <v>7842</v>
      </c>
      <c r="H1223" s="1" t="s">
        <v>6229</v>
      </c>
      <c r="I1223" s="1" t="s">
        <v>11078</v>
      </c>
      <c r="J1223" s="1"/>
      <c r="K1223" s="1" t="s">
        <v>23419</v>
      </c>
      <c r="L1223" s="1" t="s">
        <v>1221</v>
      </c>
      <c r="M1223" s="1" t="s">
        <v>12727</v>
      </c>
      <c r="N1223" s="1" t="s">
        <v>13178</v>
      </c>
      <c r="O1223" s="1" t="s">
        <v>1221</v>
      </c>
      <c r="P1223" s="1" t="s">
        <v>23437</v>
      </c>
      <c r="Q1223" s="1" t="s">
        <v>23437</v>
      </c>
      <c r="R1223" s="1" t="s">
        <v>14101</v>
      </c>
      <c r="S1223" s="1" t="s">
        <v>1221</v>
      </c>
      <c r="T1223" s="1"/>
      <c r="U1223" s="1"/>
      <c r="V1223" s="1" t="s">
        <v>14115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20954</v>
      </c>
      <c r="F1224" s="1" t="s">
        <v>21735</v>
      </c>
      <c r="G1224" s="1" t="s">
        <v>22520</v>
      </c>
      <c r="H1224" s="1" t="s">
        <v>23301</v>
      </c>
      <c r="I1224" s="1" t="s">
        <v>11079</v>
      </c>
      <c r="J1224" s="1"/>
      <c r="K1224" s="1" t="s">
        <v>23419</v>
      </c>
      <c r="L1224" s="1" t="s">
        <v>1222</v>
      </c>
      <c r="M1224" s="1" t="s">
        <v>12728</v>
      </c>
      <c r="N1224" s="1" t="s">
        <v>13178</v>
      </c>
      <c r="O1224" s="1" t="s">
        <v>1222</v>
      </c>
      <c r="P1224" s="1" t="s">
        <v>23437</v>
      </c>
      <c r="Q1224" s="1" t="s">
        <v>23437</v>
      </c>
      <c r="R1224" s="1" t="s">
        <v>14101</v>
      </c>
      <c r="S1224" s="1" t="s">
        <v>1222</v>
      </c>
      <c r="T1224" s="1"/>
      <c r="U1224" s="1"/>
      <c r="V1224" s="1" t="s">
        <v>14115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15043</v>
      </c>
      <c r="F1225" s="1" t="s">
        <v>16103</v>
      </c>
      <c r="G1225" s="1" t="s">
        <v>17161</v>
      </c>
      <c r="H1225" s="1" t="s">
        <v>18209</v>
      </c>
      <c r="I1225" s="1" t="s">
        <v>11080</v>
      </c>
      <c r="J1225" s="1"/>
      <c r="K1225" s="1" t="s">
        <v>23419</v>
      </c>
      <c r="L1225" s="1" t="s">
        <v>1223</v>
      </c>
      <c r="M1225" s="1" t="s">
        <v>12729</v>
      </c>
      <c r="N1225" s="1" t="s">
        <v>13178</v>
      </c>
      <c r="O1225" s="1" t="s">
        <v>1223</v>
      </c>
      <c r="P1225" s="1" t="s">
        <v>23437</v>
      </c>
      <c r="Q1225" s="1" t="s">
        <v>23437</v>
      </c>
      <c r="R1225" s="1" t="s">
        <v>14101</v>
      </c>
      <c r="S1225" s="1" t="s">
        <v>1223</v>
      </c>
      <c r="T1225" s="1"/>
      <c r="U1225" s="1"/>
      <c r="V1225" s="1" t="s">
        <v>14115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20955</v>
      </c>
      <c r="F1226" s="1" t="s">
        <v>21736</v>
      </c>
      <c r="G1226" s="1" t="s">
        <v>22521</v>
      </c>
      <c r="H1226" s="1" t="s">
        <v>23302</v>
      </c>
      <c r="I1226" s="1" t="s">
        <v>11081</v>
      </c>
      <c r="J1226" s="1"/>
      <c r="K1226" s="1" t="s">
        <v>23419</v>
      </c>
      <c r="L1226" s="1" t="s">
        <v>1224</v>
      </c>
      <c r="M1226" s="1" t="s">
        <v>12730</v>
      </c>
      <c r="N1226" s="1" t="s">
        <v>13178</v>
      </c>
      <c r="O1226" s="1" t="s">
        <v>1224</v>
      </c>
      <c r="P1226" s="1" t="s">
        <v>23437</v>
      </c>
      <c r="Q1226" s="1" t="s">
        <v>23437</v>
      </c>
      <c r="R1226" s="1" t="s">
        <v>14101</v>
      </c>
      <c r="S1226" s="1" t="s">
        <v>1224</v>
      </c>
      <c r="T1226" s="1"/>
      <c r="U1226" s="1"/>
      <c r="V1226" s="1" t="s">
        <v>14115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20956</v>
      </c>
      <c r="F1227" s="1" t="s">
        <v>21737</v>
      </c>
      <c r="G1227" s="1" t="s">
        <v>22522</v>
      </c>
      <c r="H1227" s="1" t="s">
        <v>23303</v>
      </c>
      <c r="I1227" s="1" t="s">
        <v>11082</v>
      </c>
      <c r="J1227" s="1"/>
      <c r="K1227" s="1" t="s">
        <v>23419</v>
      </c>
      <c r="L1227" s="1" t="s">
        <v>1225</v>
      </c>
      <c r="M1227" s="1" t="s">
        <v>12731</v>
      </c>
      <c r="N1227" s="1" t="s">
        <v>13178</v>
      </c>
      <c r="O1227" s="1" t="s">
        <v>1225</v>
      </c>
      <c r="P1227" s="1" t="s">
        <v>23437</v>
      </c>
      <c r="Q1227" s="1" t="s">
        <v>23437</v>
      </c>
      <c r="R1227" s="1" t="s">
        <v>14101</v>
      </c>
      <c r="S1227" s="1" t="s">
        <v>1225</v>
      </c>
      <c r="T1227" s="1"/>
      <c r="U1227" s="1"/>
      <c r="V1227" s="1" t="s">
        <v>14115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15044</v>
      </c>
      <c r="F1228" s="1" t="s">
        <v>16104</v>
      </c>
      <c r="G1228" s="1" t="s">
        <v>17162</v>
      </c>
      <c r="H1228" s="1" t="s">
        <v>18207</v>
      </c>
      <c r="I1228" s="1" t="s">
        <v>10499</v>
      </c>
      <c r="J1228" s="1"/>
      <c r="K1228" s="1" t="s">
        <v>23419</v>
      </c>
      <c r="L1228" s="1" t="s">
        <v>1226</v>
      </c>
      <c r="M1228" s="1" t="s">
        <v>12732</v>
      </c>
      <c r="N1228" s="1" t="s">
        <v>13178</v>
      </c>
      <c r="O1228" s="1" t="s">
        <v>1226</v>
      </c>
      <c r="P1228" s="1" t="s">
        <v>23437</v>
      </c>
      <c r="Q1228" s="1" t="s">
        <v>23437</v>
      </c>
      <c r="R1228" s="1" t="s">
        <v>14101</v>
      </c>
      <c r="S1228" s="1" t="s">
        <v>1226</v>
      </c>
      <c r="T1228" s="1"/>
      <c r="U1228" s="1"/>
      <c r="V1228" s="1" t="s">
        <v>14115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6235</v>
      </c>
      <c r="G1229" s="1" t="s">
        <v>4614</v>
      </c>
      <c r="H1229" s="1" t="s">
        <v>9451</v>
      </c>
      <c r="I1229" s="1" t="s">
        <v>11083</v>
      </c>
      <c r="J1229" s="1"/>
      <c r="K1229" s="1" t="s">
        <v>23419</v>
      </c>
      <c r="L1229" s="1" t="s">
        <v>1227</v>
      </c>
      <c r="M1229" s="1" t="s">
        <v>12733</v>
      </c>
      <c r="N1229" s="1" t="s">
        <v>13178</v>
      </c>
      <c r="O1229" s="1" t="s">
        <v>1227</v>
      </c>
      <c r="P1229" s="1" t="s">
        <v>23437</v>
      </c>
      <c r="Q1229" s="1" t="s">
        <v>23437</v>
      </c>
      <c r="R1229" s="1" t="s">
        <v>14101</v>
      </c>
      <c r="S1229" s="1" t="s">
        <v>1227</v>
      </c>
      <c r="T1229" s="1"/>
      <c r="U1229" s="1"/>
      <c r="V1229" s="1" t="s">
        <v>14115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20957</v>
      </c>
      <c r="F1230" s="1" t="s">
        <v>21738</v>
      </c>
      <c r="G1230" s="1" t="s">
        <v>22523</v>
      </c>
      <c r="H1230" s="1" t="s">
        <v>23304</v>
      </c>
      <c r="I1230" s="1" t="s">
        <v>11084</v>
      </c>
      <c r="J1230" s="1"/>
      <c r="K1230" s="1" t="s">
        <v>23419</v>
      </c>
      <c r="L1230" s="1" t="s">
        <v>1228</v>
      </c>
      <c r="M1230" s="1" t="s">
        <v>12734</v>
      </c>
      <c r="N1230" s="1" t="s">
        <v>13178</v>
      </c>
      <c r="O1230" s="1" t="s">
        <v>1228</v>
      </c>
      <c r="P1230" s="1" t="s">
        <v>23437</v>
      </c>
      <c r="Q1230" s="1" t="s">
        <v>23437</v>
      </c>
      <c r="R1230" s="1" t="s">
        <v>14101</v>
      </c>
      <c r="S1230" s="1" t="s">
        <v>1228</v>
      </c>
      <c r="T1230" s="1"/>
      <c r="U1230" s="1"/>
      <c r="V1230" s="1" t="s">
        <v>14115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15046</v>
      </c>
      <c r="F1231" s="1" t="s">
        <v>16106</v>
      </c>
      <c r="G1231" s="1" t="s">
        <v>17164</v>
      </c>
      <c r="H1231" s="1" t="s">
        <v>18211</v>
      </c>
      <c r="I1231" s="1" t="s">
        <v>11085</v>
      </c>
      <c r="J1231" s="1"/>
      <c r="K1231" s="1" t="s">
        <v>23419</v>
      </c>
      <c r="L1231" s="1" t="s">
        <v>1229</v>
      </c>
      <c r="M1231" s="1" t="s">
        <v>12735</v>
      </c>
      <c r="N1231" s="1" t="s">
        <v>13178</v>
      </c>
      <c r="O1231" s="1" t="s">
        <v>1229</v>
      </c>
      <c r="P1231" s="1" t="s">
        <v>23437</v>
      </c>
      <c r="Q1231" s="1" t="s">
        <v>23437</v>
      </c>
      <c r="R1231" s="1" t="s">
        <v>14101</v>
      </c>
      <c r="S1231" s="1" t="s">
        <v>1229</v>
      </c>
      <c r="T1231" s="1"/>
      <c r="U1231" s="1"/>
      <c r="V1231" s="1" t="s">
        <v>14115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15047</v>
      </c>
      <c r="F1232" s="1" t="s">
        <v>16107</v>
      </c>
      <c r="G1232" s="1" t="s">
        <v>17165</v>
      </c>
      <c r="H1232" s="1" t="s">
        <v>18212</v>
      </c>
      <c r="I1232" s="1" t="s">
        <v>11086</v>
      </c>
      <c r="J1232" s="1"/>
      <c r="K1232" s="1" t="s">
        <v>23419</v>
      </c>
      <c r="L1232" s="1" t="s">
        <v>1230</v>
      </c>
      <c r="M1232" s="1" t="s">
        <v>12736</v>
      </c>
      <c r="N1232" s="1" t="s">
        <v>13178</v>
      </c>
      <c r="O1232" s="1" t="s">
        <v>1230</v>
      </c>
      <c r="P1232" s="1" t="s">
        <v>23437</v>
      </c>
      <c r="Q1232" s="1" t="s">
        <v>23437</v>
      </c>
      <c r="R1232" s="1" t="s">
        <v>14101</v>
      </c>
      <c r="S1232" s="1" t="s">
        <v>1230</v>
      </c>
      <c r="T1232" s="1"/>
      <c r="U1232" s="1"/>
      <c r="V1232" s="1" t="s">
        <v>14115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20958</v>
      </c>
      <c r="F1233" s="1" t="s">
        <v>21739</v>
      </c>
      <c r="G1233" s="1" t="s">
        <v>22524</v>
      </c>
      <c r="H1233" s="1" t="s">
        <v>23305</v>
      </c>
      <c r="I1233" s="1" t="s">
        <v>11087</v>
      </c>
      <c r="J1233" s="1"/>
      <c r="K1233" s="1" t="s">
        <v>23419</v>
      </c>
      <c r="L1233" s="1" t="s">
        <v>1231</v>
      </c>
      <c r="M1233" s="1" t="s">
        <v>12737</v>
      </c>
      <c r="N1233" s="1" t="s">
        <v>13178</v>
      </c>
      <c r="O1233" s="1" t="s">
        <v>1231</v>
      </c>
      <c r="P1233" s="1" t="s">
        <v>23437</v>
      </c>
      <c r="Q1233" s="1" t="s">
        <v>23437</v>
      </c>
      <c r="R1233" s="1" t="s">
        <v>14101</v>
      </c>
      <c r="S1233" s="1" t="s">
        <v>1231</v>
      </c>
      <c r="T1233" s="1"/>
      <c r="U1233" s="1"/>
      <c r="V1233" s="1" t="s">
        <v>14115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15048</v>
      </c>
      <c r="F1234" s="1" t="s">
        <v>16108</v>
      </c>
      <c r="G1234" s="1" t="s">
        <v>17166</v>
      </c>
      <c r="H1234" s="1" t="s">
        <v>18213</v>
      </c>
      <c r="I1234" s="1" t="s">
        <v>11088</v>
      </c>
      <c r="J1234" s="1"/>
      <c r="K1234" s="1" t="s">
        <v>23419</v>
      </c>
      <c r="L1234" s="1" t="s">
        <v>1232</v>
      </c>
      <c r="M1234" s="1" t="s">
        <v>12738</v>
      </c>
      <c r="N1234" s="1" t="s">
        <v>13178</v>
      </c>
      <c r="O1234" s="1" t="s">
        <v>1232</v>
      </c>
      <c r="P1234" s="1" t="s">
        <v>23437</v>
      </c>
      <c r="Q1234" s="1" t="s">
        <v>23437</v>
      </c>
      <c r="R1234" s="1" t="s">
        <v>14101</v>
      </c>
      <c r="S1234" s="1" t="s">
        <v>1232</v>
      </c>
      <c r="T1234" s="1"/>
      <c r="U1234" s="1"/>
      <c r="V1234" s="1" t="s">
        <v>14115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15049</v>
      </c>
      <c r="F1235" s="1" t="s">
        <v>16109</v>
      </c>
      <c r="G1235" s="1" t="s">
        <v>17167</v>
      </c>
      <c r="H1235" s="1" t="s">
        <v>18214</v>
      </c>
      <c r="I1235" s="1" t="s">
        <v>11089</v>
      </c>
      <c r="J1235" s="1"/>
      <c r="K1235" s="1" t="s">
        <v>23419</v>
      </c>
      <c r="L1235" s="1" t="s">
        <v>1233</v>
      </c>
      <c r="M1235" s="1" t="s">
        <v>12739</v>
      </c>
      <c r="N1235" s="1" t="s">
        <v>13178</v>
      </c>
      <c r="O1235" s="1" t="s">
        <v>1233</v>
      </c>
      <c r="P1235" s="1" t="s">
        <v>23437</v>
      </c>
      <c r="Q1235" s="1" t="s">
        <v>23437</v>
      </c>
      <c r="R1235" s="1" t="s">
        <v>14101</v>
      </c>
      <c r="S1235" s="1" t="s">
        <v>1233</v>
      </c>
      <c r="T1235" s="1"/>
      <c r="U1235" s="1"/>
      <c r="V1235" s="1" t="s">
        <v>14115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20959</v>
      </c>
      <c r="F1236" s="1" t="s">
        <v>21740</v>
      </c>
      <c r="G1236" s="1" t="s">
        <v>22525</v>
      </c>
      <c r="H1236" s="1" t="s">
        <v>23306</v>
      </c>
      <c r="I1236" s="1" t="s">
        <v>11090</v>
      </c>
      <c r="J1236" s="1"/>
      <c r="K1236" s="1" t="s">
        <v>23419</v>
      </c>
      <c r="L1236" s="1" t="s">
        <v>1234</v>
      </c>
      <c r="M1236" s="1" t="s">
        <v>12740</v>
      </c>
      <c r="N1236" s="1" t="s">
        <v>13178</v>
      </c>
      <c r="O1236" s="1" t="s">
        <v>1234</v>
      </c>
      <c r="P1236" s="1" t="s">
        <v>23437</v>
      </c>
      <c r="Q1236" s="1" t="s">
        <v>23437</v>
      </c>
      <c r="R1236" s="1" t="s">
        <v>14101</v>
      </c>
      <c r="S1236" s="1" t="s">
        <v>1234</v>
      </c>
      <c r="T1236" s="1"/>
      <c r="U1236" s="1"/>
      <c r="V1236" s="1" t="s">
        <v>14115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20960</v>
      </c>
      <c r="F1237" s="1" t="s">
        <v>21741</v>
      </c>
      <c r="G1237" s="1" t="s">
        <v>22526</v>
      </c>
      <c r="H1237" s="1" t="s">
        <v>23307</v>
      </c>
      <c r="I1237" s="1" t="s">
        <v>11091</v>
      </c>
      <c r="J1237" s="1"/>
      <c r="K1237" s="1" t="s">
        <v>23419</v>
      </c>
      <c r="L1237" s="1" t="s">
        <v>1235</v>
      </c>
      <c r="M1237" s="1" t="s">
        <v>12741</v>
      </c>
      <c r="N1237" s="1" t="s">
        <v>13178</v>
      </c>
      <c r="O1237" s="1" t="s">
        <v>1235</v>
      </c>
      <c r="P1237" s="1" t="s">
        <v>23437</v>
      </c>
      <c r="Q1237" s="1" t="s">
        <v>23437</v>
      </c>
      <c r="R1237" s="1" t="s">
        <v>14101</v>
      </c>
      <c r="S1237" s="1" t="s">
        <v>1235</v>
      </c>
      <c r="T1237" s="1"/>
      <c r="U1237" s="1"/>
      <c r="V1237" s="1" t="s">
        <v>14115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20961</v>
      </c>
      <c r="F1238" s="1" t="s">
        <v>21742</v>
      </c>
      <c r="G1238" s="1" t="s">
        <v>22527</v>
      </c>
      <c r="H1238" s="1" t="s">
        <v>23308</v>
      </c>
      <c r="I1238" s="1" t="s">
        <v>11092</v>
      </c>
      <c r="J1238" s="1"/>
      <c r="K1238" s="1" t="s">
        <v>23419</v>
      </c>
      <c r="L1238" s="1" t="s">
        <v>1236</v>
      </c>
      <c r="M1238" s="1" t="s">
        <v>12742</v>
      </c>
      <c r="N1238" s="1" t="s">
        <v>13178</v>
      </c>
      <c r="O1238" s="1" t="s">
        <v>1236</v>
      </c>
      <c r="P1238" s="1" t="s">
        <v>23437</v>
      </c>
      <c r="Q1238" s="1" t="s">
        <v>23437</v>
      </c>
      <c r="R1238" s="1" t="s">
        <v>14101</v>
      </c>
      <c r="S1238" s="1" t="s">
        <v>1236</v>
      </c>
      <c r="T1238" s="1"/>
      <c r="U1238" s="1"/>
      <c r="V1238" s="1" t="s">
        <v>14115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15051</v>
      </c>
      <c r="F1239" s="1" t="s">
        <v>16111</v>
      </c>
      <c r="G1239" s="1" t="s">
        <v>17169</v>
      </c>
      <c r="H1239" s="1" t="s">
        <v>18216</v>
      </c>
      <c r="I1239" s="1" t="s">
        <v>11093</v>
      </c>
      <c r="J1239" s="1"/>
      <c r="K1239" s="1" t="s">
        <v>23419</v>
      </c>
      <c r="L1239" s="1" t="s">
        <v>1237</v>
      </c>
      <c r="M1239" s="1" t="s">
        <v>12743</v>
      </c>
      <c r="N1239" s="1" t="s">
        <v>13178</v>
      </c>
      <c r="O1239" s="1" t="s">
        <v>1237</v>
      </c>
      <c r="P1239" s="1" t="s">
        <v>23437</v>
      </c>
      <c r="Q1239" s="1" t="s">
        <v>23437</v>
      </c>
      <c r="R1239" s="1" t="s">
        <v>14101</v>
      </c>
      <c r="S1239" s="1" t="s">
        <v>1237</v>
      </c>
      <c r="T1239" s="1"/>
      <c r="U1239" s="1"/>
      <c r="V1239" s="1" t="s">
        <v>14115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20962</v>
      </c>
      <c r="F1240" s="1" t="s">
        <v>21743</v>
      </c>
      <c r="G1240" s="1" t="s">
        <v>22528</v>
      </c>
      <c r="H1240" s="1" t="s">
        <v>23309</v>
      </c>
      <c r="I1240" s="1" t="s">
        <v>11094</v>
      </c>
      <c r="J1240" s="1"/>
      <c r="K1240" s="1" t="s">
        <v>23419</v>
      </c>
      <c r="L1240" s="1" t="s">
        <v>1238</v>
      </c>
      <c r="M1240" s="1" t="s">
        <v>12744</v>
      </c>
      <c r="N1240" s="1" t="s">
        <v>13178</v>
      </c>
      <c r="O1240" s="1" t="s">
        <v>1238</v>
      </c>
      <c r="P1240" s="1" t="s">
        <v>23437</v>
      </c>
      <c r="Q1240" s="1" t="s">
        <v>23437</v>
      </c>
      <c r="R1240" s="1" t="s">
        <v>14101</v>
      </c>
      <c r="S1240" s="1" t="s">
        <v>1238</v>
      </c>
      <c r="T1240" s="1"/>
      <c r="U1240" s="1"/>
      <c r="V1240" s="1" t="s">
        <v>14115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6247</v>
      </c>
      <c r="G1241" s="1" t="s">
        <v>7859</v>
      </c>
      <c r="H1241" s="1" t="s">
        <v>9463</v>
      </c>
      <c r="I1241" s="1" t="s">
        <v>10280</v>
      </c>
      <c r="J1241" s="1"/>
      <c r="K1241" s="1" t="s">
        <v>23419</v>
      </c>
      <c r="L1241" s="1" t="s">
        <v>1239</v>
      </c>
      <c r="M1241" s="1" t="s">
        <v>12745</v>
      </c>
      <c r="N1241" s="1" t="s">
        <v>13178</v>
      </c>
      <c r="O1241" s="1" t="s">
        <v>1239</v>
      </c>
      <c r="P1241" s="1" t="s">
        <v>23437</v>
      </c>
      <c r="Q1241" s="1" t="s">
        <v>23437</v>
      </c>
      <c r="R1241" s="1" t="s">
        <v>14101</v>
      </c>
      <c r="S1241" s="1" t="s">
        <v>1239</v>
      </c>
      <c r="T1241" s="1"/>
      <c r="U1241" s="1"/>
      <c r="V1241" s="1" t="s">
        <v>14115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6248</v>
      </c>
      <c r="G1242" s="1" t="s">
        <v>7860</v>
      </c>
      <c r="H1242" s="1" t="s">
        <v>9464</v>
      </c>
      <c r="I1242" s="1" t="s">
        <v>11095</v>
      </c>
      <c r="J1242" s="1"/>
      <c r="K1242" s="1" t="s">
        <v>23419</v>
      </c>
      <c r="L1242" s="1" t="s">
        <v>1240</v>
      </c>
      <c r="M1242" s="1" t="s">
        <v>12746</v>
      </c>
      <c r="N1242" s="1" t="s">
        <v>13178</v>
      </c>
      <c r="O1242" s="1" t="s">
        <v>1240</v>
      </c>
      <c r="P1242" s="1" t="s">
        <v>23437</v>
      </c>
      <c r="Q1242" s="1" t="s">
        <v>23437</v>
      </c>
      <c r="R1242" s="1" t="s">
        <v>14101</v>
      </c>
      <c r="S1242" s="1" t="s">
        <v>1240</v>
      </c>
      <c r="T1242" s="1"/>
      <c r="U1242" s="1"/>
      <c r="V1242" s="1" t="s">
        <v>14115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6249</v>
      </c>
      <c r="G1243" s="1" t="s">
        <v>7861</v>
      </c>
      <c r="H1243" s="1" t="s">
        <v>9465</v>
      </c>
      <c r="I1243" s="1" t="s">
        <v>11096</v>
      </c>
      <c r="J1243" s="1"/>
      <c r="K1243" s="1" t="s">
        <v>23419</v>
      </c>
      <c r="L1243" s="1" t="s">
        <v>1241</v>
      </c>
      <c r="M1243" s="1" t="s">
        <v>12747</v>
      </c>
      <c r="N1243" s="1" t="s">
        <v>13178</v>
      </c>
      <c r="O1243" s="1" t="s">
        <v>1241</v>
      </c>
      <c r="P1243" s="1" t="s">
        <v>23438</v>
      </c>
      <c r="Q1243" s="1" t="s">
        <v>24024</v>
      </c>
      <c r="R1243" s="1" t="s">
        <v>14101</v>
      </c>
      <c r="S1243" s="1" t="s">
        <v>1241</v>
      </c>
      <c r="T1243" s="1" t="s">
        <v>24319</v>
      </c>
      <c r="U1243" s="1"/>
      <c r="V1243" s="1" t="s">
        <v>14115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20963</v>
      </c>
      <c r="F1244" s="1" t="s">
        <v>21744</v>
      </c>
      <c r="G1244" s="1" t="s">
        <v>20963</v>
      </c>
      <c r="H1244" s="1" t="s">
        <v>23310</v>
      </c>
      <c r="I1244" s="1" t="s">
        <v>11097</v>
      </c>
      <c r="J1244" s="1"/>
      <c r="K1244" s="1" t="s">
        <v>23419</v>
      </c>
      <c r="L1244" s="1" t="s">
        <v>1242</v>
      </c>
      <c r="M1244" s="1" t="s">
        <v>12748</v>
      </c>
      <c r="N1244" s="1" t="s">
        <v>13178</v>
      </c>
      <c r="O1244" s="1" t="s">
        <v>1242</v>
      </c>
      <c r="P1244" s="1" t="s">
        <v>23438</v>
      </c>
      <c r="Q1244" s="1" t="s">
        <v>24025</v>
      </c>
      <c r="R1244" s="1" t="s">
        <v>14101</v>
      </c>
      <c r="S1244" s="1" t="s">
        <v>1242</v>
      </c>
      <c r="T1244" s="1"/>
      <c r="U1244" s="1"/>
      <c r="V1244" s="1" t="s">
        <v>14115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20964</v>
      </c>
      <c r="F1245" s="1" t="s">
        <v>21745</v>
      </c>
      <c r="G1245" s="1" t="s">
        <v>22529</v>
      </c>
      <c r="H1245" s="1" t="s">
        <v>23311</v>
      </c>
      <c r="I1245" s="1" t="s">
        <v>11098</v>
      </c>
      <c r="J1245" s="1"/>
      <c r="K1245" s="1" t="s">
        <v>23419</v>
      </c>
      <c r="L1245" s="1" t="s">
        <v>1243</v>
      </c>
      <c r="M1245" s="1" t="s">
        <v>12749</v>
      </c>
      <c r="N1245" s="1" t="s">
        <v>13178</v>
      </c>
      <c r="O1245" s="1" t="s">
        <v>1243</v>
      </c>
      <c r="P1245" s="1" t="s">
        <v>23438</v>
      </c>
      <c r="Q1245" s="1" t="s">
        <v>24026</v>
      </c>
      <c r="R1245" s="1" t="s">
        <v>14101</v>
      </c>
      <c r="S1245" s="1" t="s">
        <v>1243</v>
      </c>
      <c r="T1245" s="1"/>
      <c r="U1245" s="1"/>
      <c r="V1245" s="1" t="s">
        <v>14115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20965</v>
      </c>
      <c r="F1246" s="1" t="s">
        <v>21746</v>
      </c>
      <c r="G1246" s="1" t="s">
        <v>22530</v>
      </c>
      <c r="H1246" s="1" t="s">
        <v>23312</v>
      </c>
      <c r="I1246" s="1" t="s">
        <v>11099</v>
      </c>
      <c r="J1246" s="1"/>
      <c r="K1246" s="1" t="s">
        <v>23419</v>
      </c>
      <c r="L1246" s="1" t="s">
        <v>1244</v>
      </c>
      <c r="M1246" s="1" t="s">
        <v>12750</v>
      </c>
      <c r="N1246" s="1" t="s">
        <v>13178</v>
      </c>
      <c r="O1246" s="1" t="s">
        <v>1244</v>
      </c>
      <c r="P1246" s="1" t="s">
        <v>23438</v>
      </c>
      <c r="Q1246" s="1" t="s">
        <v>24027</v>
      </c>
      <c r="R1246" s="1" t="s">
        <v>14101</v>
      </c>
      <c r="S1246" s="1" t="s">
        <v>1244</v>
      </c>
      <c r="T1246" s="1"/>
      <c r="U1246" s="1"/>
      <c r="V1246" s="1" t="s">
        <v>14115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4632</v>
      </c>
      <c r="G1247" s="1" t="s">
        <v>7864</v>
      </c>
      <c r="H1247" s="1" t="s">
        <v>9469</v>
      </c>
      <c r="I1247" s="1" t="s">
        <v>11100</v>
      </c>
      <c r="J1247" s="1"/>
      <c r="K1247" s="1" t="s">
        <v>23419</v>
      </c>
      <c r="L1247" s="1" t="s">
        <v>1245</v>
      </c>
      <c r="M1247" s="1" t="s">
        <v>12751</v>
      </c>
      <c r="N1247" s="1" t="s">
        <v>13178</v>
      </c>
      <c r="O1247" s="1" t="s">
        <v>1245</v>
      </c>
      <c r="P1247" s="1" t="s">
        <v>23438</v>
      </c>
      <c r="Q1247" s="1" t="s">
        <v>24028</v>
      </c>
      <c r="R1247" s="1" t="s">
        <v>14101</v>
      </c>
      <c r="S1247" s="1" t="s">
        <v>1245</v>
      </c>
      <c r="T1247" s="1"/>
      <c r="U1247" s="1"/>
      <c r="V1247" s="1" t="s">
        <v>14115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20966</v>
      </c>
      <c r="F1248" s="1" t="s">
        <v>21747</v>
      </c>
      <c r="G1248" s="1" t="s">
        <v>22531</v>
      </c>
      <c r="H1248" s="1" t="s">
        <v>23313</v>
      </c>
      <c r="I1248" s="1" t="s">
        <v>11101</v>
      </c>
      <c r="J1248" s="1"/>
      <c r="K1248" s="1" t="s">
        <v>23419</v>
      </c>
      <c r="L1248" s="1" t="s">
        <v>1246</v>
      </c>
      <c r="M1248" s="1" t="s">
        <v>12752</v>
      </c>
      <c r="N1248" s="1" t="s">
        <v>13178</v>
      </c>
      <c r="O1248" s="1" t="s">
        <v>1246</v>
      </c>
      <c r="P1248" s="1" t="s">
        <v>23438</v>
      </c>
      <c r="Q1248" s="1" t="s">
        <v>24029</v>
      </c>
      <c r="R1248" s="1" t="s">
        <v>14101</v>
      </c>
      <c r="S1248" s="1" t="s">
        <v>1246</v>
      </c>
      <c r="T1248" s="1"/>
      <c r="U1248" s="1"/>
      <c r="V1248" s="1" t="s">
        <v>14115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15055</v>
      </c>
      <c r="F1249" s="1" t="s">
        <v>16115</v>
      </c>
      <c r="G1249" s="1" t="s">
        <v>17172</v>
      </c>
      <c r="H1249" s="1" t="s">
        <v>18220</v>
      </c>
      <c r="I1249" s="1" t="s">
        <v>11102</v>
      </c>
      <c r="J1249" s="1"/>
      <c r="K1249" s="1" t="s">
        <v>23419</v>
      </c>
      <c r="L1249" s="1" t="s">
        <v>1247</v>
      </c>
      <c r="M1249" s="1" t="s">
        <v>12753</v>
      </c>
      <c r="N1249" s="1" t="s">
        <v>13178</v>
      </c>
      <c r="O1249" s="1" t="s">
        <v>1247</v>
      </c>
      <c r="P1249" s="1" t="s">
        <v>23438</v>
      </c>
      <c r="Q1249" s="1" t="s">
        <v>24030</v>
      </c>
      <c r="R1249" s="1" t="s">
        <v>14101</v>
      </c>
      <c r="S1249" s="1" t="s">
        <v>1247</v>
      </c>
      <c r="T1249" s="1"/>
      <c r="U1249" s="1"/>
      <c r="V1249" s="1" t="s">
        <v>14115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6255</v>
      </c>
      <c r="G1250" s="1" t="s">
        <v>7867</v>
      </c>
      <c r="H1250" s="1" t="s">
        <v>9472</v>
      </c>
      <c r="I1250" s="1" t="s">
        <v>11103</v>
      </c>
      <c r="J1250" s="1"/>
      <c r="K1250" s="1" t="s">
        <v>23419</v>
      </c>
      <c r="L1250" s="1" t="s">
        <v>1248</v>
      </c>
      <c r="M1250" s="1" t="s">
        <v>12754</v>
      </c>
      <c r="N1250" s="1" t="s">
        <v>13178</v>
      </c>
      <c r="O1250" s="1" t="s">
        <v>1248</v>
      </c>
      <c r="P1250" s="1" t="s">
        <v>23438</v>
      </c>
      <c r="Q1250" s="1" t="s">
        <v>24031</v>
      </c>
      <c r="R1250" s="1" t="s">
        <v>14101</v>
      </c>
      <c r="S1250" s="1" t="s">
        <v>1248</v>
      </c>
      <c r="T1250" s="1"/>
      <c r="U1250" s="1"/>
      <c r="V1250" s="1" t="s">
        <v>14115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20967</v>
      </c>
      <c r="F1251" s="1" t="s">
        <v>21748</v>
      </c>
      <c r="G1251" s="1" t="s">
        <v>22532</v>
      </c>
      <c r="H1251" s="1" t="s">
        <v>23314</v>
      </c>
      <c r="I1251" s="1" t="s">
        <v>11019</v>
      </c>
      <c r="J1251" s="1"/>
      <c r="K1251" s="1" t="s">
        <v>23419</v>
      </c>
      <c r="L1251" s="1" t="s">
        <v>1249</v>
      </c>
      <c r="M1251" s="1" t="s">
        <v>12755</v>
      </c>
      <c r="N1251" s="1" t="s">
        <v>13178</v>
      </c>
      <c r="O1251" s="1" t="s">
        <v>1249</v>
      </c>
      <c r="P1251" s="1" t="s">
        <v>23438</v>
      </c>
      <c r="Q1251" s="1" t="s">
        <v>24032</v>
      </c>
      <c r="R1251" s="1" t="s">
        <v>14101</v>
      </c>
      <c r="S1251" s="1" t="s">
        <v>1249</v>
      </c>
      <c r="T1251" s="1"/>
      <c r="U1251" s="1"/>
      <c r="V1251" s="1" t="s">
        <v>14115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20968</v>
      </c>
      <c r="F1252" s="1" t="s">
        <v>21749</v>
      </c>
      <c r="G1252" s="1" t="s">
        <v>22533</v>
      </c>
      <c r="H1252" s="1" t="s">
        <v>23315</v>
      </c>
      <c r="I1252" s="1" t="s">
        <v>11104</v>
      </c>
      <c r="J1252" s="1"/>
      <c r="K1252" s="1" t="s">
        <v>23419</v>
      </c>
      <c r="L1252" s="1" t="s">
        <v>1250</v>
      </c>
      <c r="M1252" s="1" t="s">
        <v>12756</v>
      </c>
      <c r="N1252" s="1" t="s">
        <v>13178</v>
      </c>
      <c r="O1252" s="1" t="s">
        <v>1250</v>
      </c>
      <c r="P1252" s="1" t="s">
        <v>23438</v>
      </c>
      <c r="Q1252" s="1" t="s">
        <v>24033</v>
      </c>
      <c r="R1252" s="1" t="s">
        <v>14101</v>
      </c>
      <c r="S1252" s="1" t="s">
        <v>1250</v>
      </c>
      <c r="T1252" s="1"/>
      <c r="U1252" s="1"/>
      <c r="V1252" s="1" t="s">
        <v>14115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6258</v>
      </c>
      <c r="G1253" s="1" t="s">
        <v>7870</v>
      </c>
      <c r="H1253" s="1" t="s">
        <v>9475</v>
      </c>
      <c r="I1253" s="1" t="s">
        <v>11105</v>
      </c>
      <c r="J1253" s="1"/>
      <c r="K1253" s="1" t="s">
        <v>23419</v>
      </c>
      <c r="L1253" s="1" t="s">
        <v>1251</v>
      </c>
      <c r="M1253" s="1" t="s">
        <v>12757</v>
      </c>
      <c r="N1253" s="1" t="s">
        <v>13178</v>
      </c>
      <c r="O1253" s="1" t="s">
        <v>1251</v>
      </c>
      <c r="P1253" s="1" t="s">
        <v>23438</v>
      </c>
      <c r="Q1253" s="1" t="s">
        <v>24034</v>
      </c>
      <c r="R1253" s="1" t="s">
        <v>14101</v>
      </c>
      <c r="S1253" s="1" t="s">
        <v>1251</v>
      </c>
      <c r="T1253" s="1"/>
      <c r="U1253" s="1"/>
      <c r="V1253" s="1" t="s">
        <v>14115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20969</v>
      </c>
      <c r="F1254" s="1" t="s">
        <v>20969</v>
      </c>
      <c r="G1254" s="1" t="s">
        <v>22534</v>
      </c>
      <c r="H1254" s="1" t="s">
        <v>23316</v>
      </c>
      <c r="I1254" s="1" t="s">
        <v>11106</v>
      </c>
      <c r="J1254" s="1"/>
      <c r="K1254" s="1" t="s">
        <v>23419</v>
      </c>
      <c r="L1254" s="1" t="s">
        <v>1252</v>
      </c>
      <c r="M1254" s="1" t="s">
        <v>12758</v>
      </c>
      <c r="N1254" s="1" t="s">
        <v>13178</v>
      </c>
      <c r="O1254" s="1" t="s">
        <v>1252</v>
      </c>
      <c r="P1254" s="1" t="s">
        <v>23438</v>
      </c>
      <c r="Q1254" s="1" t="s">
        <v>24035</v>
      </c>
      <c r="R1254" s="1" t="s">
        <v>14101</v>
      </c>
      <c r="S1254" s="1" t="s">
        <v>1252</v>
      </c>
      <c r="T1254" s="1"/>
      <c r="U1254" s="1"/>
      <c r="V1254" s="1" t="s">
        <v>14115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15058</v>
      </c>
      <c r="F1255" s="1" t="s">
        <v>16117</v>
      </c>
      <c r="G1255" s="1" t="s">
        <v>17175</v>
      </c>
      <c r="H1255" s="1" t="s">
        <v>18223</v>
      </c>
      <c r="I1255" s="1" t="s">
        <v>11107</v>
      </c>
      <c r="J1255" s="1"/>
      <c r="K1255" s="1" t="s">
        <v>23419</v>
      </c>
      <c r="L1255" s="1" t="s">
        <v>1253</v>
      </c>
      <c r="M1255" s="1" t="s">
        <v>12759</v>
      </c>
      <c r="N1255" s="1" t="s">
        <v>13178</v>
      </c>
      <c r="O1255" s="1" t="s">
        <v>1253</v>
      </c>
      <c r="P1255" s="1" t="s">
        <v>23438</v>
      </c>
      <c r="Q1255" s="1" t="s">
        <v>24036</v>
      </c>
      <c r="R1255" s="1" t="s">
        <v>14101</v>
      </c>
      <c r="S1255" s="1" t="s">
        <v>1253</v>
      </c>
      <c r="T1255" s="1"/>
      <c r="U1255" s="1"/>
      <c r="V1255" s="1" t="s">
        <v>14115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6260</v>
      </c>
      <c r="G1256" s="1" t="s">
        <v>7873</v>
      </c>
      <c r="H1256" s="1" t="s">
        <v>9478</v>
      </c>
      <c r="I1256" s="1" t="s">
        <v>11108</v>
      </c>
      <c r="J1256" s="1"/>
      <c r="K1256" s="1" t="s">
        <v>23419</v>
      </c>
      <c r="L1256" s="1" t="s">
        <v>1254</v>
      </c>
      <c r="M1256" s="1" t="s">
        <v>12760</v>
      </c>
      <c r="N1256" s="1" t="s">
        <v>13178</v>
      </c>
      <c r="O1256" s="1" t="s">
        <v>1254</v>
      </c>
      <c r="P1256" s="1" t="s">
        <v>23438</v>
      </c>
      <c r="Q1256" s="1" t="s">
        <v>24037</v>
      </c>
      <c r="R1256" s="1" t="s">
        <v>14101</v>
      </c>
      <c r="S1256" s="1" t="s">
        <v>1254</v>
      </c>
      <c r="T1256" s="1"/>
      <c r="U1256" s="1"/>
      <c r="V1256" s="1" t="s">
        <v>14115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6261</v>
      </c>
      <c r="G1257" s="1" t="s">
        <v>7874</v>
      </c>
      <c r="H1257" s="1" t="s">
        <v>9479</v>
      </c>
      <c r="I1257" s="1" t="s">
        <v>11109</v>
      </c>
      <c r="J1257" s="1"/>
      <c r="K1257" s="1" t="s">
        <v>23419</v>
      </c>
      <c r="L1257" s="1" t="s">
        <v>1255</v>
      </c>
      <c r="M1257" s="1" t="s">
        <v>12761</v>
      </c>
      <c r="N1257" s="1" t="s">
        <v>13178</v>
      </c>
      <c r="O1257" s="1" t="s">
        <v>1255</v>
      </c>
      <c r="P1257" s="1" t="s">
        <v>23438</v>
      </c>
      <c r="Q1257" s="1" t="s">
        <v>24038</v>
      </c>
      <c r="R1257" s="1" t="s">
        <v>14101</v>
      </c>
      <c r="S1257" s="1" t="s">
        <v>1255</v>
      </c>
      <c r="T1257" s="1"/>
      <c r="U1257" s="1"/>
      <c r="V1257" s="1" t="s">
        <v>14115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15060</v>
      </c>
      <c r="F1258" s="1" t="s">
        <v>16119</v>
      </c>
      <c r="G1258" s="1" t="s">
        <v>17177</v>
      </c>
      <c r="H1258" s="1" t="s">
        <v>18223</v>
      </c>
      <c r="I1258" s="1" t="s">
        <v>11110</v>
      </c>
      <c r="J1258" s="1"/>
      <c r="K1258" s="1" t="s">
        <v>23419</v>
      </c>
      <c r="L1258" s="1" t="s">
        <v>1256</v>
      </c>
      <c r="M1258" s="1" t="s">
        <v>12762</v>
      </c>
      <c r="N1258" s="1" t="s">
        <v>13178</v>
      </c>
      <c r="O1258" s="1" t="s">
        <v>1256</v>
      </c>
      <c r="P1258" s="1" t="s">
        <v>23438</v>
      </c>
      <c r="Q1258" s="1" t="s">
        <v>24036</v>
      </c>
      <c r="R1258" s="1" t="s">
        <v>14101</v>
      </c>
      <c r="S1258" s="1" t="s">
        <v>1256</v>
      </c>
      <c r="T1258" s="1"/>
      <c r="U1258" s="1"/>
      <c r="V1258" s="1" t="s">
        <v>14115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20970</v>
      </c>
      <c r="F1259" s="1" t="s">
        <v>20970</v>
      </c>
      <c r="G1259" s="1" t="s">
        <v>22535</v>
      </c>
      <c r="H1259" s="1" t="s">
        <v>23317</v>
      </c>
      <c r="I1259" s="1" t="s">
        <v>11111</v>
      </c>
      <c r="J1259" s="1"/>
      <c r="K1259" s="1" t="s">
        <v>23419</v>
      </c>
      <c r="L1259" s="1" t="s">
        <v>1257</v>
      </c>
      <c r="M1259" s="1" t="s">
        <v>12763</v>
      </c>
      <c r="N1259" s="1" t="s">
        <v>13178</v>
      </c>
      <c r="O1259" s="1" t="s">
        <v>1257</v>
      </c>
      <c r="P1259" s="1" t="s">
        <v>23438</v>
      </c>
      <c r="Q1259" s="1" t="s">
        <v>24039</v>
      </c>
      <c r="R1259" s="1" t="s">
        <v>14101</v>
      </c>
      <c r="S1259" s="1" t="s">
        <v>1257</v>
      </c>
      <c r="T1259" s="1"/>
      <c r="U1259" s="1"/>
      <c r="V1259" s="1" t="s">
        <v>14115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15062</v>
      </c>
      <c r="F1260" s="1" t="s">
        <v>16120</v>
      </c>
      <c r="G1260" s="1" t="s">
        <v>17179</v>
      </c>
      <c r="H1260" s="1" t="s">
        <v>18226</v>
      </c>
      <c r="I1260" s="1" t="s">
        <v>11112</v>
      </c>
      <c r="J1260" s="1"/>
      <c r="K1260" s="1" t="s">
        <v>23419</v>
      </c>
      <c r="L1260" s="1" t="s">
        <v>1258</v>
      </c>
      <c r="M1260" s="1" t="s">
        <v>12764</v>
      </c>
      <c r="N1260" s="1" t="s">
        <v>13178</v>
      </c>
      <c r="O1260" s="1" t="s">
        <v>1258</v>
      </c>
      <c r="P1260" s="1" t="s">
        <v>23438</v>
      </c>
      <c r="Q1260" s="1" t="s">
        <v>24040</v>
      </c>
      <c r="R1260" s="1" t="s">
        <v>14101</v>
      </c>
      <c r="S1260" s="1" t="s">
        <v>1258</v>
      </c>
      <c r="T1260" s="1"/>
      <c r="U1260" s="1"/>
      <c r="V1260" s="1" t="s">
        <v>14115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6264</v>
      </c>
      <c r="G1261" s="1" t="s">
        <v>7878</v>
      </c>
      <c r="H1261" s="1" t="s">
        <v>9469</v>
      </c>
      <c r="I1261" s="1" t="s">
        <v>11113</v>
      </c>
      <c r="J1261" s="1"/>
      <c r="K1261" s="1" t="s">
        <v>23419</v>
      </c>
      <c r="L1261" s="1" t="s">
        <v>1259</v>
      </c>
      <c r="M1261" s="1" t="s">
        <v>12765</v>
      </c>
      <c r="N1261" s="1" t="s">
        <v>13178</v>
      </c>
      <c r="O1261" s="1" t="s">
        <v>1259</v>
      </c>
      <c r="P1261" s="1" t="s">
        <v>23438</v>
      </c>
      <c r="Q1261" s="1" t="s">
        <v>24028</v>
      </c>
      <c r="R1261" s="1" t="s">
        <v>14101</v>
      </c>
      <c r="S1261" s="1" t="s">
        <v>1259</v>
      </c>
      <c r="T1261" s="1"/>
      <c r="U1261" s="1"/>
      <c r="V1261" s="1" t="s">
        <v>14115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6265</v>
      </c>
      <c r="G1262" s="1" t="s">
        <v>7879</v>
      </c>
      <c r="H1262" s="1" t="s">
        <v>9482</v>
      </c>
      <c r="I1262" s="1" t="s">
        <v>11114</v>
      </c>
      <c r="J1262" s="1"/>
      <c r="K1262" s="1" t="s">
        <v>23419</v>
      </c>
      <c r="L1262" s="1" t="s">
        <v>1260</v>
      </c>
      <c r="M1262" s="1" t="s">
        <v>12766</v>
      </c>
      <c r="N1262" s="1" t="s">
        <v>13178</v>
      </c>
      <c r="O1262" s="1" t="s">
        <v>1260</v>
      </c>
      <c r="P1262" s="1" t="s">
        <v>23438</v>
      </c>
      <c r="Q1262" s="1" t="s">
        <v>24041</v>
      </c>
      <c r="R1262" s="1" t="s">
        <v>14101</v>
      </c>
      <c r="S1262" s="1" t="s">
        <v>1260</v>
      </c>
      <c r="T1262" s="1"/>
      <c r="U1262" s="1"/>
      <c r="V1262" s="1" t="s">
        <v>14115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6266</v>
      </c>
      <c r="G1263" s="1" t="s">
        <v>7880</v>
      </c>
      <c r="H1263" s="1" t="s">
        <v>9483</v>
      </c>
      <c r="I1263" s="1" t="s">
        <v>11115</v>
      </c>
      <c r="J1263" s="1"/>
      <c r="K1263" s="1" t="s">
        <v>23419</v>
      </c>
      <c r="L1263" s="1" t="s">
        <v>1261</v>
      </c>
      <c r="M1263" s="1" t="s">
        <v>12767</v>
      </c>
      <c r="N1263" s="1" t="s">
        <v>13178</v>
      </c>
      <c r="O1263" s="1" t="s">
        <v>1261</v>
      </c>
      <c r="P1263" s="1" t="s">
        <v>23438</v>
      </c>
      <c r="Q1263" s="1" t="s">
        <v>24042</v>
      </c>
      <c r="R1263" s="1" t="s">
        <v>14101</v>
      </c>
      <c r="S1263" s="1" t="s">
        <v>1261</v>
      </c>
      <c r="T1263" s="1"/>
      <c r="U1263" s="1"/>
      <c r="V1263" s="1" t="s">
        <v>14115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15065</v>
      </c>
      <c r="F1264" s="1" t="s">
        <v>16123</v>
      </c>
      <c r="G1264" s="1" t="s">
        <v>17182</v>
      </c>
      <c r="H1264" s="1" t="s">
        <v>18229</v>
      </c>
      <c r="I1264" s="1" t="s">
        <v>10995</v>
      </c>
      <c r="J1264" s="1"/>
      <c r="K1264" s="1" t="s">
        <v>23419</v>
      </c>
      <c r="L1264" s="1" t="s">
        <v>1262</v>
      </c>
      <c r="M1264" s="1" t="s">
        <v>12768</v>
      </c>
      <c r="N1264" s="1" t="s">
        <v>13178</v>
      </c>
      <c r="O1264" s="1" t="s">
        <v>1262</v>
      </c>
      <c r="P1264" s="1" t="s">
        <v>23438</v>
      </c>
      <c r="Q1264" s="1" t="s">
        <v>24043</v>
      </c>
      <c r="R1264" s="1" t="s">
        <v>14101</v>
      </c>
      <c r="S1264" s="1" t="s">
        <v>1262</v>
      </c>
      <c r="T1264" s="1"/>
      <c r="U1264" s="1"/>
      <c r="V1264" s="1" t="s">
        <v>14115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15066</v>
      </c>
      <c r="F1265" s="1" t="s">
        <v>16124</v>
      </c>
      <c r="G1265" s="1" t="s">
        <v>17183</v>
      </c>
      <c r="H1265" s="1" t="s">
        <v>18230</v>
      </c>
      <c r="I1265" s="1" t="s">
        <v>11116</v>
      </c>
      <c r="J1265" s="1"/>
      <c r="K1265" s="1" t="s">
        <v>23419</v>
      </c>
      <c r="L1265" s="1" t="s">
        <v>1263</v>
      </c>
      <c r="M1265" s="1" t="s">
        <v>12769</v>
      </c>
      <c r="N1265" s="1" t="s">
        <v>13178</v>
      </c>
      <c r="O1265" s="1" t="s">
        <v>1263</v>
      </c>
      <c r="P1265" s="1" t="s">
        <v>23438</v>
      </c>
      <c r="Q1265" s="1" t="s">
        <v>24044</v>
      </c>
      <c r="R1265" s="1" t="s">
        <v>14101</v>
      </c>
      <c r="S1265" s="1" t="s">
        <v>1263</v>
      </c>
      <c r="T1265" s="1"/>
      <c r="U1265" s="1"/>
      <c r="V1265" s="1" t="s">
        <v>14115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6269</v>
      </c>
      <c r="G1266" s="1" t="s">
        <v>7883</v>
      </c>
      <c r="H1266" s="1" t="s">
        <v>9463</v>
      </c>
      <c r="I1266" s="1" t="s">
        <v>11117</v>
      </c>
      <c r="J1266" s="1"/>
      <c r="K1266" s="1" t="s">
        <v>23419</v>
      </c>
      <c r="L1266" s="1" t="s">
        <v>1264</v>
      </c>
      <c r="M1266" s="1" t="s">
        <v>12770</v>
      </c>
      <c r="N1266" s="1" t="s">
        <v>13178</v>
      </c>
      <c r="O1266" s="1" t="s">
        <v>1264</v>
      </c>
      <c r="P1266" s="1" t="s">
        <v>23438</v>
      </c>
      <c r="Q1266" s="1" t="s">
        <v>24045</v>
      </c>
      <c r="R1266" s="1" t="s">
        <v>14101</v>
      </c>
      <c r="S1266" s="1" t="s">
        <v>1264</v>
      </c>
      <c r="T1266" s="1"/>
      <c r="U1266" s="1"/>
      <c r="V1266" s="1" t="s">
        <v>14115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4652</v>
      </c>
      <c r="G1267" s="1" t="s">
        <v>7884</v>
      </c>
      <c r="H1267" s="1" t="s">
        <v>9486</v>
      </c>
      <c r="I1267" s="1" t="s">
        <v>11118</v>
      </c>
      <c r="J1267" s="1"/>
      <c r="K1267" s="1" t="s">
        <v>23419</v>
      </c>
      <c r="L1267" s="1" t="s">
        <v>1265</v>
      </c>
      <c r="M1267" s="1" t="s">
        <v>12771</v>
      </c>
      <c r="N1267" s="1" t="s">
        <v>13178</v>
      </c>
      <c r="O1267" s="1" t="s">
        <v>1265</v>
      </c>
      <c r="P1267" s="1" t="s">
        <v>23438</v>
      </c>
      <c r="Q1267" s="1" t="s">
        <v>24046</v>
      </c>
      <c r="R1267" s="1" t="s">
        <v>14101</v>
      </c>
      <c r="S1267" s="1" t="s">
        <v>1265</v>
      </c>
      <c r="T1267" s="1"/>
      <c r="U1267" s="1"/>
      <c r="V1267" s="1" t="s">
        <v>14115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20971</v>
      </c>
      <c r="F1268" s="1" t="s">
        <v>21750</v>
      </c>
      <c r="G1268" s="1" t="s">
        <v>22536</v>
      </c>
      <c r="H1268" s="1" t="s">
        <v>23318</v>
      </c>
      <c r="I1268" s="1" t="s">
        <v>11119</v>
      </c>
      <c r="J1268" s="1"/>
      <c r="K1268" s="1" t="s">
        <v>23419</v>
      </c>
      <c r="L1268" s="1" t="s">
        <v>1266</v>
      </c>
      <c r="M1268" s="1" t="s">
        <v>12772</v>
      </c>
      <c r="N1268" s="1" t="s">
        <v>13178</v>
      </c>
      <c r="O1268" s="1" t="s">
        <v>1266</v>
      </c>
      <c r="P1268" s="1" t="s">
        <v>23438</v>
      </c>
      <c r="Q1268" s="1" t="s">
        <v>24047</v>
      </c>
      <c r="R1268" s="1" t="s">
        <v>14101</v>
      </c>
      <c r="S1268" s="1" t="s">
        <v>1266</v>
      </c>
      <c r="T1268" s="1"/>
      <c r="U1268" s="1"/>
      <c r="V1268" s="1" t="s">
        <v>14115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6271</v>
      </c>
      <c r="G1269" s="1" t="s">
        <v>7886</v>
      </c>
      <c r="H1269" s="1" t="s">
        <v>9488</v>
      </c>
      <c r="I1269" s="1" t="s">
        <v>11120</v>
      </c>
      <c r="J1269" s="1"/>
      <c r="K1269" s="1" t="s">
        <v>23419</v>
      </c>
      <c r="L1269" s="1" t="s">
        <v>1267</v>
      </c>
      <c r="M1269" s="1" t="s">
        <v>12773</v>
      </c>
      <c r="N1269" s="1" t="s">
        <v>13178</v>
      </c>
      <c r="O1269" s="1" t="s">
        <v>1267</v>
      </c>
      <c r="P1269" s="1" t="s">
        <v>23438</v>
      </c>
      <c r="Q1269" s="1" t="s">
        <v>24048</v>
      </c>
      <c r="R1269" s="1" t="s">
        <v>14101</v>
      </c>
      <c r="S1269" s="1" t="s">
        <v>1267</v>
      </c>
      <c r="T1269" s="1"/>
      <c r="U1269" s="1"/>
      <c r="V1269" s="1" t="s">
        <v>14115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15070</v>
      </c>
      <c r="F1270" s="1" t="s">
        <v>16127</v>
      </c>
      <c r="G1270" s="1" t="s">
        <v>17187</v>
      </c>
      <c r="H1270" s="1" t="s">
        <v>18234</v>
      </c>
      <c r="I1270" s="1" t="s">
        <v>11121</v>
      </c>
      <c r="J1270" s="1"/>
      <c r="K1270" s="1" t="s">
        <v>23419</v>
      </c>
      <c r="L1270" s="1" t="s">
        <v>1268</v>
      </c>
      <c r="M1270" s="1" t="s">
        <v>12774</v>
      </c>
      <c r="N1270" s="1" t="s">
        <v>13178</v>
      </c>
      <c r="O1270" s="1" t="s">
        <v>1268</v>
      </c>
      <c r="P1270" s="1" t="s">
        <v>23438</v>
      </c>
      <c r="Q1270" s="1" t="s">
        <v>24049</v>
      </c>
      <c r="R1270" s="1" t="s">
        <v>14101</v>
      </c>
      <c r="S1270" s="1" t="s">
        <v>1268</v>
      </c>
      <c r="T1270" s="1"/>
      <c r="U1270" s="1"/>
      <c r="V1270" s="1" t="s">
        <v>14115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20972</v>
      </c>
      <c r="F1271" s="1" t="s">
        <v>21751</v>
      </c>
      <c r="G1271" s="1" t="s">
        <v>22537</v>
      </c>
      <c r="H1271" s="1" t="s">
        <v>23319</v>
      </c>
      <c r="I1271" s="1" t="s">
        <v>11122</v>
      </c>
      <c r="J1271" s="1"/>
      <c r="K1271" s="1" t="s">
        <v>23419</v>
      </c>
      <c r="L1271" s="1" t="s">
        <v>1269</v>
      </c>
      <c r="M1271" s="1" t="s">
        <v>12775</v>
      </c>
      <c r="N1271" s="1" t="s">
        <v>13178</v>
      </c>
      <c r="O1271" s="1" t="s">
        <v>1269</v>
      </c>
      <c r="P1271" s="1" t="s">
        <v>23438</v>
      </c>
      <c r="Q1271" s="1" t="s">
        <v>24050</v>
      </c>
      <c r="R1271" s="1" t="s">
        <v>14101</v>
      </c>
      <c r="S1271" s="1" t="s">
        <v>1269</v>
      </c>
      <c r="T1271" s="1"/>
      <c r="U1271" s="1"/>
      <c r="V1271" s="1" t="s">
        <v>14115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20973</v>
      </c>
      <c r="F1272" s="1" t="s">
        <v>21752</v>
      </c>
      <c r="G1272" s="1" t="s">
        <v>22538</v>
      </c>
      <c r="H1272" s="1" t="s">
        <v>23320</v>
      </c>
      <c r="I1272" s="1" t="s">
        <v>11123</v>
      </c>
      <c r="J1272" s="1"/>
      <c r="K1272" s="1" t="s">
        <v>23419</v>
      </c>
      <c r="L1272" s="1" t="s">
        <v>1270</v>
      </c>
      <c r="M1272" s="1" t="s">
        <v>12776</v>
      </c>
      <c r="N1272" s="1" t="s">
        <v>13178</v>
      </c>
      <c r="O1272" s="1" t="s">
        <v>1270</v>
      </c>
      <c r="P1272" s="1" t="s">
        <v>23438</v>
      </c>
      <c r="Q1272" s="1" t="s">
        <v>24051</v>
      </c>
      <c r="R1272" s="1" t="s">
        <v>14101</v>
      </c>
      <c r="S1272" s="1" t="s">
        <v>1270</v>
      </c>
      <c r="T1272" s="1"/>
      <c r="U1272" s="1"/>
      <c r="V1272" s="1" t="s">
        <v>14115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6275</v>
      </c>
      <c r="G1273" s="1" t="s">
        <v>7890</v>
      </c>
      <c r="H1273" s="1" t="s">
        <v>9492</v>
      </c>
      <c r="I1273" s="1" t="s">
        <v>11124</v>
      </c>
      <c r="J1273" s="1"/>
      <c r="K1273" s="1" t="s">
        <v>23419</v>
      </c>
      <c r="L1273" s="1" t="s">
        <v>1271</v>
      </c>
      <c r="M1273" s="1" t="s">
        <v>12777</v>
      </c>
      <c r="N1273" s="1" t="s">
        <v>13178</v>
      </c>
      <c r="O1273" s="1" t="s">
        <v>1271</v>
      </c>
      <c r="P1273" s="1" t="s">
        <v>23438</v>
      </c>
      <c r="Q1273" s="1" t="s">
        <v>24052</v>
      </c>
      <c r="R1273" s="1" t="s">
        <v>14101</v>
      </c>
      <c r="S1273" s="1" t="s">
        <v>1271</v>
      </c>
      <c r="T1273" s="1"/>
      <c r="U1273" s="1"/>
      <c r="V1273" s="1" t="s">
        <v>14115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6276</v>
      </c>
      <c r="G1274" s="1" t="s">
        <v>7891</v>
      </c>
      <c r="H1274" s="1" t="s">
        <v>9493</v>
      </c>
      <c r="I1274" s="1" t="s">
        <v>11125</v>
      </c>
      <c r="J1274" s="1"/>
      <c r="K1274" s="1" t="s">
        <v>23419</v>
      </c>
      <c r="L1274" s="1" t="s">
        <v>1272</v>
      </c>
      <c r="M1274" s="1" t="s">
        <v>12778</v>
      </c>
      <c r="N1274" s="1" t="s">
        <v>13178</v>
      </c>
      <c r="O1274" s="1" t="s">
        <v>1272</v>
      </c>
      <c r="P1274" s="1" t="s">
        <v>23438</v>
      </c>
      <c r="Q1274" s="1" t="s">
        <v>24053</v>
      </c>
      <c r="R1274" s="1" t="s">
        <v>14101</v>
      </c>
      <c r="S1274" s="1" t="s">
        <v>1272</v>
      </c>
      <c r="T1274" s="1"/>
      <c r="U1274" s="1"/>
      <c r="V1274" s="1" t="s">
        <v>14115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4651</v>
      </c>
      <c r="F1275" s="1" t="s">
        <v>6277</v>
      </c>
      <c r="G1275" s="1" t="s">
        <v>7892</v>
      </c>
      <c r="H1275" s="1" t="s">
        <v>9463</v>
      </c>
      <c r="I1275" s="1" t="s">
        <v>11126</v>
      </c>
      <c r="J1275" s="1"/>
      <c r="K1275" s="1" t="s">
        <v>23419</v>
      </c>
      <c r="L1275" s="1" t="s">
        <v>1273</v>
      </c>
      <c r="M1275" s="1" t="s">
        <v>12779</v>
      </c>
      <c r="N1275" s="1" t="s">
        <v>13178</v>
      </c>
      <c r="O1275" s="1" t="s">
        <v>1273</v>
      </c>
      <c r="P1275" s="1" t="s">
        <v>23438</v>
      </c>
      <c r="Q1275" s="1" t="s">
        <v>24045</v>
      </c>
      <c r="R1275" s="1" t="s">
        <v>14101</v>
      </c>
      <c r="S1275" s="1" t="s">
        <v>1273</v>
      </c>
      <c r="T1275" s="1"/>
      <c r="U1275" s="1"/>
      <c r="V1275" s="1" t="s">
        <v>14115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15074</v>
      </c>
      <c r="F1276" s="1" t="s">
        <v>16131</v>
      </c>
      <c r="G1276" s="1" t="s">
        <v>17191</v>
      </c>
      <c r="H1276" s="1" t="s">
        <v>18230</v>
      </c>
      <c r="I1276" s="1" t="s">
        <v>11127</v>
      </c>
      <c r="J1276" s="1"/>
      <c r="K1276" s="1" t="s">
        <v>23419</v>
      </c>
      <c r="L1276" s="1" t="s">
        <v>1274</v>
      </c>
      <c r="M1276" s="1" t="s">
        <v>12780</v>
      </c>
      <c r="N1276" s="1" t="s">
        <v>13178</v>
      </c>
      <c r="O1276" s="1" t="s">
        <v>1274</v>
      </c>
      <c r="P1276" s="1" t="s">
        <v>23438</v>
      </c>
      <c r="Q1276" s="1" t="s">
        <v>24044</v>
      </c>
      <c r="R1276" s="1" t="s">
        <v>14101</v>
      </c>
      <c r="S1276" s="1" t="s">
        <v>1274</v>
      </c>
      <c r="T1276" s="1"/>
      <c r="U1276" s="1"/>
      <c r="V1276" s="1" t="s">
        <v>14115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15075</v>
      </c>
      <c r="F1277" s="1" t="s">
        <v>16132</v>
      </c>
      <c r="G1277" s="1" t="s">
        <v>17192</v>
      </c>
      <c r="H1277" s="1" t="s">
        <v>18238</v>
      </c>
      <c r="I1277" s="1" t="s">
        <v>11128</v>
      </c>
      <c r="J1277" s="1"/>
      <c r="K1277" s="1" t="s">
        <v>23419</v>
      </c>
      <c r="L1277" s="1" t="s">
        <v>1275</v>
      </c>
      <c r="M1277" s="1" t="s">
        <v>12781</v>
      </c>
      <c r="N1277" s="1" t="s">
        <v>13178</v>
      </c>
      <c r="O1277" s="1" t="s">
        <v>1275</v>
      </c>
      <c r="P1277" s="1" t="s">
        <v>23438</v>
      </c>
      <c r="Q1277" s="1" t="s">
        <v>24054</v>
      </c>
      <c r="R1277" s="1" t="s">
        <v>14101</v>
      </c>
      <c r="S1277" s="1" t="s">
        <v>1275</v>
      </c>
      <c r="T1277" s="1"/>
      <c r="U1277" s="1"/>
      <c r="V1277" s="1" t="s">
        <v>14115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20974</v>
      </c>
      <c r="F1278" s="1" t="s">
        <v>21753</v>
      </c>
      <c r="G1278" s="1" t="s">
        <v>22539</v>
      </c>
      <c r="H1278" s="1" t="s">
        <v>23321</v>
      </c>
      <c r="I1278" s="1" t="s">
        <v>11129</v>
      </c>
      <c r="J1278" s="1"/>
      <c r="K1278" s="1" t="s">
        <v>23419</v>
      </c>
      <c r="L1278" s="1" t="s">
        <v>1276</v>
      </c>
      <c r="M1278" s="1" t="s">
        <v>12782</v>
      </c>
      <c r="N1278" s="1" t="s">
        <v>13178</v>
      </c>
      <c r="O1278" s="1" t="s">
        <v>1276</v>
      </c>
      <c r="P1278" s="1" t="s">
        <v>23438</v>
      </c>
      <c r="Q1278" s="1" t="s">
        <v>24055</v>
      </c>
      <c r="R1278" s="1" t="s">
        <v>14101</v>
      </c>
      <c r="S1278" s="1" t="s">
        <v>1276</v>
      </c>
      <c r="T1278" s="1"/>
      <c r="U1278" s="1"/>
      <c r="V1278" s="1" t="s">
        <v>14115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20975</v>
      </c>
      <c r="F1279" s="1" t="s">
        <v>21754</v>
      </c>
      <c r="G1279" s="1" t="s">
        <v>22540</v>
      </c>
      <c r="H1279" s="1" t="s">
        <v>23322</v>
      </c>
      <c r="I1279" s="1" t="s">
        <v>11130</v>
      </c>
      <c r="J1279" s="1"/>
      <c r="K1279" s="1" t="s">
        <v>23419</v>
      </c>
      <c r="L1279" s="1" t="s">
        <v>1277</v>
      </c>
      <c r="M1279" s="1" t="s">
        <v>12783</v>
      </c>
      <c r="N1279" s="1" t="s">
        <v>13178</v>
      </c>
      <c r="O1279" s="1" t="s">
        <v>1277</v>
      </c>
      <c r="P1279" s="1" t="s">
        <v>23438</v>
      </c>
      <c r="Q1279" s="1" t="s">
        <v>24056</v>
      </c>
      <c r="R1279" s="1" t="s">
        <v>14101</v>
      </c>
      <c r="S1279" s="1" t="s">
        <v>1277</v>
      </c>
      <c r="T1279" s="1"/>
      <c r="U1279" s="1"/>
      <c r="V1279" s="1" t="s">
        <v>14115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20976</v>
      </c>
      <c r="F1280" s="1" t="s">
        <v>21755</v>
      </c>
      <c r="G1280" s="1" t="s">
        <v>22541</v>
      </c>
      <c r="H1280" s="1" t="s">
        <v>23323</v>
      </c>
      <c r="I1280" s="1" t="s">
        <v>11131</v>
      </c>
      <c r="J1280" s="1"/>
      <c r="K1280" s="1" t="s">
        <v>23419</v>
      </c>
      <c r="L1280" s="1" t="s">
        <v>1278</v>
      </c>
      <c r="M1280" s="1" t="s">
        <v>12784</v>
      </c>
      <c r="N1280" s="1" t="s">
        <v>13178</v>
      </c>
      <c r="O1280" s="1" t="s">
        <v>1278</v>
      </c>
      <c r="P1280" s="1" t="s">
        <v>23438</v>
      </c>
      <c r="Q1280" s="1" t="s">
        <v>24057</v>
      </c>
      <c r="R1280" s="1" t="s">
        <v>14101</v>
      </c>
      <c r="S1280" s="1" t="s">
        <v>1278</v>
      </c>
      <c r="T1280" s="1"/>
      <c r="U1280" s="1"/>
      <c r="V1280" s="1" t="s">
        <v>14115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20977</v>
      </c>
      <c r="F1281" s="1" t="s">
        <v>21756</v>
      </c>
      <c r="G1281" s="1" t="s">
        <v>22542</v>
      </c>
      <c r="H1281" s="1" t="s">
        <v>23324</v>
      </c>
      <c r="I1281" s="1" t="s">
        <v>11132</v>
      </c>
      <c r="J1281" s="1"/>
      <c r="K1281" s="1" t="s">
        <v>23419</v>
      </c>
      <c r="L1281" s="1" t="s">
        <v>1279</v>
      </c>
      <c r="M1281" s="1" t="s">
        <v>12785</v>
      </c>
      <c r="N1281" s="1" t="s">
        <v>13178</v>
      </c>
      <c r="O1281" s="1" t="s">
        <v>1279</v>
      </c>
      <c r="P1281" s="1" t="s">
        <v>23438</v>
      </c>
      <c r="Q1281" s="1" t="s">
        <v>24058</v>
      </c>
      <c r="R1281" s="1" t="s">
        <v>14101</v>
      </c>
      <c r="S1281" s="1" t="s">
        <v>1279</v>
      </c>
      <c r="T1281" s="1"/>
      <c r="U1281" s="1"/>
      <c r="V1281" s="1" t="s">
        <v>14115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6284</v>
      </c>
      <c r="G1282" s="1" t="s">
        <v>7899</v>
      </c>
      <c r="H1282" s="1" t="s">
        <v>9498</v>
      </c>
      <c r="I1282" s="1" t="s">
        <v>11133</v>
      </c>
      <c r="J1282" s="1"/>
      <c r="K1282" s="1" t="s">
        <v>23419</v>
      </c>
      <c r="L1282" s="1" t="s">
        <v>1280</v>
      </c>
      <c r="M1282" s="1" t="s">
        <v>12786</v>
      </c>
      <c r="N1282" s="1" t="s">
        <v>13178</v>
      </c>
      <c r="O1282" s="1" t="s">
        <v>1280</v>
      </c>
      <c r="P1282" s="1" t="s">
        <v>23438</v>
      </c>
      <c r="Q1282" s="1" t="s">
        <v>24059</v>
      </c>
      <c r="R1282" s="1" t="s">
        <v>14101</v>
      </c>
      <c r="S1282" s="1" t="s">
        <v>1280</v>
      </c>
      <c r="T1282" s="1"/>
      <c r="U1282" s="1"/>
      <c r="V1282" s="1" t="s">
        <v>14115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6285</v>
      </c>
      <c r="G1283" s="1" t="s">
        <v>7900</v>
      </c>
      <c r="H1283" s="1" t="s">
        <v>9499</v>
      </c>
      <c r="I1283" s="1" t="s">
        <v>11134</v>
      </c>
      <c r="J1283" s="1"/>
      <c r="K1283" s="1" t="s">
        <v>23419</v>
      </c>
      <c r="L1283" s="1" t="s">
        <v>1281</v>
      </c>
      <c r="M1283" s="1" t="s">
        <v>12787</v>
      </c>
      <c r="N1283" s="1" t="s">
        <v>13178</v>
      </c>
      <c r="O1283" s="1" t="s">
        <v>1281</v>
      </c>
      <c r="P1283" s="1" t="s">
        <v>23438</v>
      </c>
      <c r="Q1283" s="1" t="s">
        <v>24060</v>
      </c>
      <c r="R1283" s="1" t="s">
        <v>14101</v>
      </c>
      <c r="S1283" s="1" t="s">
        <v>1281</v>
      </c>
      <c r="T1283" s="1"/>
      <c r="U1283" s="1"/>
      <c r="V1283" s="1" t="s">
        <v>14115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15081</v>
      </c>
      <c r="F1284" s="1" t="s">
        <v>16138</v>
      </c>
      <c r="G1284" s="1" t="s">
        <v>17198</v>
      </c>
      <c r="H1284" s="1" t="s">
        <v>18244</v>
      </c>
      <c r="I1284" s="1" t="s">
        <v>11135</v>
      </c>
      <c r="J1284" s="1"/>
      <c r="K1284" s="1" t="s">
        <v>23419</v>
      </c>
      <c r="L1284" s="1" t="s">
        <v>1282</v>
      </c>
      <c r="M1284" s="1" t="s">
        <v>12788</v>
      </c>
      <c r="N1284" s="1" t="s">
        <v>13178</v>
      </c>
      <c r="O1284" s="1" t="s">
        <v>1282</v>
      </c>
      <c r="P1284" s="1" t="s">
        <v>23438</v>
      </c>
      <c r="Q1284" s="1" t="s">
        <v>24061</v>
      </c>
      <c r="R1284" s="1" t="s">
        <v>14101</v>
      </c>
      <c r="S1284" s="1" t="s">
        <v>1282</v>
      </c>
      <c r="T1284" s="1"/>
      <c r="U1284" s="1"/>
      <c r="V1284" s="1" t="s">
        <v>14115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20978</v>
      </c>
      <c r="F1285" s="1" t="s">
        <v>21757</v>
      </c>
      <c r="G1285" s="1" t="s">
        <v>22543</v>
      </c>
      <c r="H1285" s="1" t="s">
        <v>23325</v>
      </c>
      <c r="I1285" s="1" t="s">
        <v>11136</v>
      </c>
      <c r="J1285" s="1"/>
      <c r="K1285" s="1" t="s">
        <v>23419</v>
      </c>
      <c r="L1285" s="1" t="s">
        <v>1283</v>
      </c>
      <c r="M1285" s="1" t="s">
        <v>12789</v>
      </c>
      <c r="N1285" s="1" t="s">
        <v>13178</v>
      </c>
      <c r="O1285" s="1" t="s">
        <v>1283</v>
      </c>
      <c r="P1285" s="1" t="s">
        <v>23438</v>
      </c>
      <c r="Q1285" s="1" t="s">
        <v>24062</v>
      </c>
      <c r="R1285" s="1" t="s">
        <v>14101</v>
      </c>
      <c r="S1285" s="1" t="s">
        <v>1283</v>
      </c>
      <c r="T1285" s="1"/>
      <c r="U1285" s="1"/>
      <c r="V1285" s="1" t="s">
        <v>14115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20979</v>
      </c>
      <c r="F1286" s="1" t="s">
        <v>21758</v>
      </c>
      <c r="G1286" s="1" t="s">
        <v>22544</v>
      </c>
      <c r="H1286" s="1" t="s">
        <v>23326</v>
      </c>
      <c r="I1286" s="1" t="s">
        <v>11137</v>
      </c>
      <c r="J1286" s="1"/>
      <c r="K1286" s="1" t="s">
        <v>23419</v>
      </c>
      <c r="L1286" s="1" t="s">
        <v>1284</v>
      </c>
      <c r="M1286" s="1" t="s">
        <v>12790</v>
      </c>
      <c r="N1286" s="1" t="s">
        <v>13178</v>
      </c>
      <c r="O1286" s="1" t="s">
        <v>1284</v>
      </c>
      <c r="P1286" s="1" t="s">
        <v>23438</v>
      </c>
      <c r="Q1286" s="1" t="s">
        <v>24063</v>
      </c>
      <c r="R1286" s="1" t="s">
        <v>14101</v>
      </c>
      <c r="S1286" s="1" t="s">
        <v>1284</v>
      </c>
      <c r="T1286" s="1"/>
      <c r="U1286" s="1"/>
      <c r="V1286" s="1" t="s">
        <v>14115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15083</v>
      </c>
      <c r="F1287" s="1" t="s">
        <v>16140</v>
      </c>
      <c r="G1287" s="1" t="s">
        <v>17200</v>
      </c>
      <c r="H1287" s="1" t="s">
        <v>18246</v>
      </c>
      <c r="I1287" s="1" t="s">
        <v>11138</v>
      </c>
      <c r="J1287" s="1"/>
      <c r="K1287" s="1" t="s">
        <v>23419</v>
      </c>
      <c r="L1287" s="1" t="s">
        <v>1285</v>
      </c>
      <c r="M1287" s="1" t="s">
        <v>12791</v>
      </c>
      <c r="N1287" s="1" t="s">
        <v>13178</v>
      </c>
      <c r="O1287" s="1" t="s">
        <v>1285</v>
      </c>
      <c r="P1287" s="1" t="s">
        <v>23438</v>
      </c>
      <c r="Q1287" s="1" t="s">
        <v>24064</v>
      </c>
      <c r="R1287" s="1" t="s">
        <v>14101</v>
      </c>
      <c r="S1287" s="1" t="s">
        <v>1285</v>
      </c>
      <c r="T1287" s="1"/>
      <c r="U1287" s="1"/>
      <c r="V1287" s="1" t="s">
        <v>14115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6290</v>
      </c>
      <c r="G1288" s="1" t="s">
        <v>7905</v>
      </c>
      <c r="H1288" s="1" t="s">
        <v>9504</v>
      </c>
      <c r="I1288" s="1" t="s">
        <v>11139</v>
      </c>
      <c r="J1288" s="1"/>
      <c r="K1288" s="1" t="s">
        <v>23419</v>
      </c>
      <c r="L1288" s="1" t="s">
        <v>1286</v>
      </c>
      <c r="M1288" s="1" t="s">
        <v>12792</v>
      </c>
      <c r="N1288" s="1" t="s">
        <v>13178</v>
      </c>
      <c r="O1288" s="1" t="s">
        <v>1286</v>
      </c>
      <c r="P1288" s="1" t="s">
        <v>23438</v>
      </c>
      <c r="Q1288" s="1" t="s">
        <v>24065</v>
      </c>
      <c r="R1288" s="1" t="s">
        <v>14101</v>
      </c>
      <c r="S1288" s="1" t="s">
        <v>1286</v>
      </c>
      <c r="T1288" s="1"/>
      <c r="U1288" s="1"/>
      <c r="V1288" s="1" t="s">
        <v>14115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20980</v>
      </c>
      <c r="F1289" s="1" t="s">
        <v>21759</v>
      </c>
      <c r="G1289" s="1" t="s">
        <v>22545</v>
      </c>
      <c r="H1289" s="1" t="s">
        <v>23327</v>
      </c>
      <c r="I1289" s="1" t="s">
        <v>11140</v>
      </c>
      <c r="J1289" s="1"/>
      <c r="K1289" s="1" t="s">
        <v>23419</v>
      </c>
      <c r="L1289" s="1" t="s">
        <v>1287</v>
      </c>
      <c r="M1289" s="1" t="s">
        <v>12793</v>
      </c>
      <c r="N1289" s="1" t="s">
        <v>13178</v>
      </c>
      <c r="O1289" s="1" t="s">
        <v>1287</v>
      </c>
      <c r="P1289" s="1" t="s">
        <v>23438</v>
      </c>
      <c r="Q1289" s="1" t="s">
        <v>24066</v>
      </c>
      <c r="R1289" s="1" t="s">
        <v>14101</v>
      </c>
      <c r="S1289" s="1" t="s">
        <v>1287</v>
      </c>
      <c r="T1289" s="1"/>
      <c r="U1289" s="1"/>
      <c r="V1289" s="1" t="s">
        <v>14115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6292</v>
      </c>
      <c r="G1290" s="1" t="s">
        <v>7907</v>
      </c>
      <c r="H1290" s="1" t="s">
        <v>9506</v>
      </c>
      <c r="I1290" s="1" t="s">
        <v>11141</v>
      </c>
      <c r="J1290" s="1"/>
      <c r="K1290" s="1" t="s">
        <v>23419</v>
      </c>
      <c r="L1290" s="1" t="s">
        <v>1288</v>
      </c>
      <c r="M1290" s="1" t="s">
        <v>12794</v>
      </c>
      <c r="N1290" s="1" t="s">
        <v>13178</v>
      </c>
      <c r="O1290" s="1" t="s">
        <v>1288</v>
      </c>
      <c r="P1290" s="1" t="s">
        <v>23438</v>
      </c>
      <c r="Q1290" s="1" t="s">
        <v>24067</v>
      </c>
      <c r="R1290" s="1" t="s">
        <v>14101</v>
      </c>
      <c r="S1290" s="1" t="s">
        <v>1288</v>
      </c>
      <c r="T1290" s="1"/>
      <c r="U1290" s="1"/>
      <c r="V1290" s="1" t="s">
        <v>14115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20981</v>
      </c>
      <c r="F1291" s="1" t="s">
        <v>21760</v>
      </c>
      <c r="G1291" s="1" t="s">
        <v>22546</v>
      </c>
      <c r="H1291" s="1" t="s">
        <v>23328</v>
      </c>
      <c r="I1291" s="1" t="s">
        <v>11142</v>
      </c>
      <c r="J1291" s="1"/>
      <c r="K1291" s="1" t="s">
        <v>23419</v>
      </c>
      <c r="L1291" s="1" t="s">
        <v>1289</v>
      </c>
      <c r="M1291" s="1" t="s">
        <v>12795</v>
      </c>
      <c r="N1291" s="1" t="s">
        <v>13178</v>
      </c>
      <c r="O1291" s="1" t="s">
        <v>1289</v>
      </c>
      <c r="P1291" s="1" t="s">
        <v>23438</v>
      </c>
      <c r="Q1291" s="1" t="s">
        <v>24068</v>
      </c>
      <c r="R1291" s="1" t="s">
        <v>14101</v>
      </c>
      <c r="S1291" s="1" t="s">
        <v>1289</v>
      </c>
      <c r="T1291" s="1"/>
      <c r="U1291" s="1"/>
      <c r="V1291" s="1" t="s">
        <v>14115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20982</v>
      </c>
      <c r="F1292" s="1" t="s">
        <v>21761</v>
      </c>
      <c r="G1292" s="1" t="s">
        <v>22547</v>
      </c>
      <c r="H1292" s="1" t="s">
        <v>23329</v>
      </c>
      <c r="I1292" s="1" t="s">
        <v>11143</v>
      </c>
      <c r="J1292" s="1"/>
      <c r="K1292" s="1" t="s">
        <v>23419</v>
      </c>
      <c r="L1292" s="1" t="s">
        <v>1290</v>
      </c>
      <c r="M1292" s="1" t="s">
        <v>12796</v>
      </c>
      <c r="N1292" s="1" t="s">
        <v>13178</v>
      </c>
      <c r="O1292" s="1" t="s">
        <v>1290</v>
      </c>
      <c r="P1292" s="1" t="s">
        <v>23438</v>
      </c>
      <c r="Q1292" s="1" t="s">
        <v>24069</v>
      </c>
      <c r="R1292" s="1" t="s">
        <v>14101</v>
      </c>
      <c r="S1292" s="1" t="s">
        <v>1290</v>
      </c>
      <c r="T1292" s="1"/>
      <c r="U1292" s="1"/>
      <c r="V1292" s="1" t="s">
        <v>14115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20983</v>
      </c>
      <c r="F1293" s="1" t="s">
        <v>20983</v>
      </c>
      <c r="G1293" s="1" t="s">
        <v>22548</v>
      </c>
      <c r="H1293" s="1" t="s">
        <v>23330</v>
      </c>
      <c r="I1293" s="1" t="s">
        <v>11144</v>
      </c>
      <c r="J1293" s="1"/>
      <c r="K1293" s="1" t="s">
        <v>23419</v>
      </c>
      <c r="L1293" s="1" t="s">
        <v>1291</v>
      </c>
      <c r="M1293" s="1" t="s">
        <v>12797</v>
      </c>
      <c r="N1293" s="1" t="s">
        <v>13178</v>
      </c>
      <c r="O1293" s="1" t="s">
        <v>1291</v>
      </c>
      <c r="P1293" s="1" t="s">
        <v>23438</v>
      </c>
      <c r="Q1293" s="1" t="s">
        <v>24070</v>
      </c>
      <c r="R1293" s="1" t="s">
        <v>14101</v>
      </c>
      <c r="S1293" s="1" t="s">
        <v>1291</v>
      </c>
      <c r="T1293" s="1"/>
      <c r="U1293" s="1"/>
      <c r="V1293" s="1" t="s">
        <v>14115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20984</v>
      </c>
      <c r="F1294" s="1" t="s">
        <v>21762</v>
      </c>
      <c r="G1294" s="1" t="s">
        <v>22549</v>
      </c>
      <c r="H1294" s="1" t="s">
        <v>23331</v>
      </c>
      <c r="I1294" s="1" t="s">
        <v>11145</v>
      </c>
      <c r="J1294" s="1"/>
      <c r="K1294" s="1" t="s">
        <v>23419</v>
      </c>
      <c r="L1294" s="1" t="s">
        <v>1292</v>
      </c>
      <c r="M1294" s="1" t="s">
        <v>12798</v>
      </c>
      <c r="N1294" s="1" t="s">
        <v>13178</v>
      </c>
      <c r="O1294" s="1" t="s">
        <v>1292</v>
      </c>
      <c r="P1294" s="1" t="s">
        <v>23438</v>
      </c>
      <c r="Q1294" s="1" t="s">
        <v>24071</v>
      </c>
      <c r="R1294" s="1" t="s">
        <v>14101</v>
      </c>
      <c r="S1294" s="1" t="s">
        <v>1292</v>
      </c>
      <c r="T1294" s="1"/>
      <c r="U1294" s="1"/>
      <c r="V1294" s="1" t="s">
        <v>14115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6296</v>
      </c>
      <c r="G1295" s="1" t="s">
        <v>7912</v>
      </c>
      <c r="H1295" s="1" t="s">
        <v>9510</v>
      </c>
      <c r="I1295" s="1" t="s">
        <v>11146</v>
      </c>
      <c r="J1295" s="1"/>
      <c r="K1295" s="1" t="s">
        <v>23419</v>
      </c>
      <c r="L1295" s="1" t="s">
        <v>1293</v>
      </c>
      <c r="M1295" s="1" t="s">
        <v>12799</v>
      </c>
      <c r="N1295" s="1" t="s">
        <v>13178</v>
      </c>
      <c r="O1295" s="1" t="s">
        <v>1293</v>
      </c>
      <c r="P1295" s="1" t="s">
        <v>23438</v>
      </c>
      <c r="Q1295" s="1" t="s">
        <v>24072</v>
      </c>
      <c r="R1295" s="1" t="s">
        <v>14101</v>
      </c>
      <c r="S1295" s="1" t="s">
        <v>1293</v>
      </c>
      <c r="T1295" s="1"/>
      <c r="U1295" s="1"/>
      <c r="V1295" s="1" t="s">
        <v>14115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6297</v>
      </c>
      <c r="G1296" s="1" t="s">
        <v>7913</v>
      </c>
      <c r="H1296" s="1" t="s">
        <v>9511</v>
      </c>
      <c r="I1296" s="1" t="s">
        <v>11147</v>
      </c>
      <c r="J1296" s="1"/>
      <c r="K1296" s="1" t="s">
        <v>23419</v>
      </c>
      <c r="L1296" s="1" t="s">
        <v>1294</v>
      </c>
      <c r="M1296" s="1" t="s">
        <v>12800</v>
      </c>
      <c r="N1296" s="1" t="s">
        <v>13178</v>
      </c>
      <c r="O1296" s="1" t="s">
        <v>1294</v>
      </c>
      <c r="P1296" s="1" t="s">
        <v>23438</v>
      </c>
      <c r="Q1296" s="1" t="s">
        <v>24073</v>
      </c>
      <c r="R1296" s="1" t="s">
        <v>14101</v>
      </c>
      <c r="S1296" s="1" t="s">
        <v>1294</v>
      </c>
      <c r="T1296" s="1"/>
      <c r="U1296" s="1"/>
      <c r="V1296" s="1" t="s">
        <v>14115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20985</v>
      </c>
      <c r="F1297" s="1" t="s">
        <v>21763</v>
      </c>
      <c r="G1297" s="1" t="s">
        <v>22550</v>
      </c>
      <c r="H1297" s="1" t="s">
        <v>23332</v>
      </c>
      <c r="I1297" s="1" t="s">
        <v>11148</v>
      </c>
      <c r="J1297" s="1"/>
      <c r="K1297" s="1" t="s">
        <v>23419</v>
      </c>
      <c r="L1297" s="1" t="s">
        <v>1295</v>
      </c>
      <c r="M1297" s="1" t="s">
        <v>12801</v>
      </c>
      <c r="N1297" s="1" t="s">
        <v>13178</v>
      </c>
      <c r="O1297" s="1" t="s">
        <v>1295</v>
      </c>
      <c r="P1297" s="1" t="s">
        <v>23438</v>
      </c>
      <c r="Q1297" s="1" t="s">
        <v>24074</v>
      </c>
      <c r="R1297" s="1" t="s">
        <v>14101</v>
      </c>
      <c r="S1297" s="1" t="s">
        <v>1295</v>
      </c>
      <c r="T1297" s="1"/>
      <c r="U1297" s="1"/>
      <c r="V1297" s="1" t="s">
        <v>14115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15092</v>
      </c>
      <c r="F1298" s="1" t="s">
        <v>16148</v>
      </c>
      <c r="G1298" s="1" t="s">
        <v>17209</v>
      </c>
      <c r="H1298" s="1" t="s">
        <v>18255</v>
      </c>
      <c r="I1298" s="1" t="s">
        <v>11149</v>
      </c>
      <c r="J1298" s="1"/>
      <c r="K1298" s="1" t="s">
        <v>23419</v>
      </c>
      <c r="L1298" s="1" t="s">
        <v>1296</v>
      </c>
      <c r="M1298" s="1" t="s">
        <v>12802</v>
      </c>
      <c r="N1298" s="1" t="s">
        <v>13178</v>
      </c>
      <c r="O1298" s="1" t="s">
        <v>1296</v>
      </c>
      <c r="P1298" s="1" t="s">
        <v>23438</v>
      </c>
      <c r="Q1298" s="1" t="s">
        <v>24075</v>
      </c>
      <c r="R1298" s="1" t="s">
        <v>14101</v>
      </c>
      <c r="S1298" s="1" t="s">
        <v>1296</v>
      </c>
      <c r="T1298" s="1"/>
      <c r="U1298" s="1"/>
      <c r="V1298" s="1" t="s">
        <v>14115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20986</v>
      </c>
      <c r="F1299" s="1" t="s">
        <v>21764</v>
      </c>
      <c r="G1299" s="1" t="s">
        <v>22551</v>
      </c>
      <c r="H1299" s="1" t="s">
        <v>23333</v>
      </c>
      <c r="I1299" s="1" t="s">
        <v>11150</v>
      </c>
      <c r="J1299" s="1"/>
      <c r="K1299" s="1" t="s">
        <v>23419</v>
      </c>
      <c r="L1299" s="1" t="s">
        <v>1297</v>
      </c>
      <c r="M1299" s="1" t="s">
        <v>12803</v>
      </c>
      <c r="N1299" s="1" t="s">
        <v>13178</v>
      </c>
      <c r="O1299" s="1" t="s">
        <v>1297</v>
      </c>
      <c r="P1299" s="1" t="s">
        <v>23438</v>
      </c>
      <c r="Q1299" s="1" t="s">
        <v>24076</v>
      </c>
      <c r="R1299" s="1" t="s">
        <v>14101</v>
      </c>
      <c r="S1299" s="1" t="s">
        <v>1297</v>
      </c>
      <c r="T1299" s="1"/>
      <c r="U1299" s="1"/>
      <c r="V1299" s="1" t="s">
        <v>14115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6301</v>
      </c>
      <c r="G1300" s="1" t="s">
        <v>7917</v>
      </c>
      <c r="H1300" s="1" t="s">
        <v>9515</v>
      </c>
      <c r="I1300" s="1" t="s">
        <v>11151</v>
      </c>
      <c r="J1300" s="1"/>
      <c r="K1300" s="1" t="s">
        <v>23419</v>
      </c>
      <c r="L1300" s="1" t="s">
        <v>1298</v>
      </c>
      <c r="M1300" s="1" t="s">
        <v>12804</v>
      </c>
      <c r="N1300" s="1" t="s">
        <v>13178</v>
      </c>
      <c r="O1300" s="1" t="s">
        <v>1298</v>
      </c>
      <c r="P1300" s="1" t="s">
        <v>23438</v>
      </c>
      <c r="Q1300" s="1" t="s">
        <v>24077</v>
      </c>
      <c r="R1300" s="1" t="s">
        <v>14101</v>
      </c>
      <c r="S1300" s="1" t="s">
        <v>1298</v>
      </c>
      <c r="T1300" s="1"/>
      <c r="U1300" s="1"/>
      <c r="V1300" s="1" t="s">
        <v>14115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20987</v>
      </c>
      <c r="F1301" s="1" t="s">
        <v>21765</v>
      </c>
      <c r="G1301" s="1" t="s">
        <v>22552</v>
      </c>
      <c r="H1301" s="1" t="s">
        <v>23334</v>
      </c>
      <c r="I1301" s="1" t="s">
        <v>11152</v>
      </c>
      <c r="J1301" s="1"/>
      <c r="K1301" s="1" t="s">
        <v>23419</v>
      </c>
      <c r="L1301" s="1" t="s">
        <v>1299</v>
      </c>
      <c r="M1301" s="1" t="s">
        <v>12805</v>
      </c>
      <c r="N1301" s="1" t="s">
        <v>13178</v>
      </c>
      <c r="O1301" s="1" t="s">
        <v>1299</v>
      </c>
      <c r="P1301" s="1" t="s">
        <v>23438</v>
      </c>
      <c r="Q1301" s="1" t="s">
        <v>24078</v>
      </c>
      <c r="R1301" s="1" t="s">
        <v>14101</v>
      </c>
      <c r="S1301" s="1" t="s">
        <v>1299</v>
      </c>
      <c r="T1301" s="1"/>
      <c r="U1301" s="1"/>
      <c r="V1301" s="1" t="s">
        <v>14115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20988</v>
      </c>
      <c r="F1302" s="1" t="s">
        <v>21766</v>
      </c>
      <c r="G1302" s="1" t="s">
        <v>22553</v>
      </c>
      <c r="H1302" s="1" t="s">
        <v>23335</v>
      </c>
      <c r="I1302" s="1" t="s">
        <v>11153</v>
      </c>
      <c r="J1302" s="1"/>
      <c r="K1302" s="1" t="s">
        <v>23419</v>
      </c>
      <c r="L1302" s="1" t="s">
        <v>1300</v>
      </c>
      <c r="M1302" s="1" t="s">
        <v>12806</v>
      </c>
      <c r="N1302" s="1" t="s">
        <v>13178</v>
      </c>
      <c r="O1302" s="1" t="s">
        <v>1300</v>
      </c>
      <c r="P1302" s="1" t="s">
        <v>23438</v>
      </c>
      <c r="Q1302" s="1" t="s">
        <v>24079</v>
      </c>
      <c r="R1302" s="1" t="s">
        <v>14101</v>
      </c>
      <c r="S1302" s="1" t="s">
        <v>1300</v>
      </c>
      <c r="T1302" s="1"/>
      <c r="U1302" s="1"/>
      <c r="V1302" s="1" t="s">
        <v>14115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6304</v>
      </c>
      <c r="G1303" s="1" t="s">
        <v>7920</v>
      </c>
      <c r="H1303" s="1" t="s">
        <v>9518</v>
      </c>
      <c r="I1303" s="1" t="s">
        <v>11154</v>
      </c>
      <c r="J1303" s="1"/>
      <c r="K1303" s="1" t="s">
        <v>23419</v>
      </c>
      <c r="L1303" s="1" t="s">
        <v>1301</v>
      </c>
      <c r="M1303" s="1" t="s">
        <v>12807</v>
      </c>
      <c r="N1303" s="1" t="s">
        <v>13178</v>
      </c>
      <c r="O1303" s="1" t="s">
        <v>1301</v>
      </c>
      <c r="P1303" s="1" t="s">
        <v>23438</v>
      </c>
      <c r="Q1303" s="1" t="s">
        <v>24080</v>
      </c>
      <c r="R1303" s="1" t="s">
        <v>14101</v>
      </c>
      <c r="S1303" s="1" t="s">
        <v>1301</v>
      </c>
      <c r="T1303" s="1"/>
      <c r="U1303" s="1"/>
      <c r="V1303" s="1" t="s">
        <v>14115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20989</v>
      </c>
      <c r="F1304" s="1" t="s">
        <v>21767</v>
      </c>
      <c r="G1304" s="1" t="s">
        <v>22554</v>
      </c>
      <c r="H1304" s="1" t="s">
        <v>23336</v>
      </c>
      <c r="I1304" s="1" t="s">
        <v>11155</v>
      </c>
      <c r="J1304" s="1"/>
      <c r="K1304" s="1" t="s">
        <v>23419</v>
      </c>
      <c r="L1304" s="1" t="s">
        <v>1302</v>
      </c>
      <c r="M1304" s="1" t="s">
        <v>12808</v>
      </c>
      <c r="N1304" s="1" t="s">
        <v>13178</v>
      </c>
      <c r="O1304" s="1" t="s">
        <v>1302</v>
      </c>
      <c r="P1304" s="1" t="s">
        <v>23438</v>
      </c>
      <c r="Q1304" s="1" t="s">
        <v>24081</v>
      </c>
      <c r="R1304" s="1" t="s">
        <v>14101</v>
      </c>
      <c r="S1304" s="1" t="s">
        <v>1302</v>
      </c>
      <c r="T1304" s="1"/>
      <c r="U1304" s="1"/>
      <c r="V1304" s="1" t="s">
        <v>14115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20990</v>
      </c>
      <c r="F1305" s="1" t="s">
        <v>21768</v>
      </c>
      <c r="G1305" s="1" t="s">
        <v>22555</v>
      </c>
      <c r="H1305" s="1" t="s">
        <v>23337</v>
      </c>
      <c r="I1305" s="1" t="s">
        <v>11156</v>
      </c>
      <c r="J1305" s="1"/>
      <c r="K1305" s="1" t="s">
        <v>23419</v>
      </c>
      <c r="L1305" s="1" t="s">
        <v>1303</v>
      </c>
      <c r="M1305" s="1" t="s">
        <v>12809</v>
      </c>
      <c r="N1305" s="1" t="s">
        <v>13178</v>
      </c>
      <c r="O1305" s="1" t="s">
        <v>1303</v>
      </c>
      <c r="P1305" s="1" t="s">
        <v>23438</v>
      </c>
      <c r="Q1305" s="1" t="s">
        <v>24082</v>
      </c>
      <c r="R1305" s="1" t="s">
        <v>14101</v>
      </c>
      <c r="S1305" s="1" t="s">
        <v>1303</v>
      </c>
      <c r="T1305" s="1"/>
      <c r="U1305" s="1"/>
      <c r="V1305" s="1" t="s">
        <v>14115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20991</v>
      </c>
      <c r="F1306" s="1" t="s">
        <v>21769</v>
      </c>
      <c r="G1306" s="1" t="s">
        <v>22556</v>
      </c>
      <c r="H1306" s="1" t="s">
        <v>23338</v>
      </c>
      <c r="I1306" s="1" t="s">
        <v>11157</v>
      </c>
      <c r="J1306" s="1"/>
      <c r="K1306" s="1" t="s">
        <v>23419</v>
      </c>
      <c r="L1306" s="1" t="s">
        <v>1304</v>
      </c>
      <c r="M1306" s="1" t="s">
        <v>12810</v>
      </c>
      <c r="N1306" s="1" t="s">
        <v>13178</v>
      </c>
      <c r="O1306" s="1" t="s">
        <v>1304</v>
      </c>
      <c r="P1306" s="1" t="s">
        <v>23438</v>
      </c>
      <c r="Q1306" s="1" t="s">
        <v>24083</v>
      </c>
      <c r="R1306" s="1" t="s">
        <v>14101</v>
      </c>
      <c r="S1306" s="1" t="s">
        <v>1304</v>
      </c>
      <c r="T1306" s="1"/>
      <c r="U1306" s="1"/>
      <c r="V1306" s="1" t="s">
        <v>14115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20992</v>
      </c>
      <c r="F1307" s="1" t="s">
        <v>21770</v>
      </c>
      <c r="G1307" s="1" t="s">
        <v>22557</v>
      </c>
      <c r="H1307" s="1" t="s">
        <v>23339</v>
      </c>
      <c r="I1307" s="1" t="s">
        <v>11158</v>
      </c>
      <c r="J1307" s="1"/>
      <c r="K1307" s="1" t="s">
        <v>23419</v>
      </c>
      <c r="L1307" s="1" t="s">
        <v>1305</v>
      </c>
      <c r="M1307" s="1" t="s">
        <v>12811</v>
      </c>
      <c r="N1307" s="1" t="s">
        <v>13178</v>
      </c>
      <c r="O1307" s="1" t="s">
        <v>1305</v>
      </c>
      <c r="P1307" s="1" t="s">
        <v>23438</v>
      </c>
      <c r="Q1307" s="1" t="s">
        <v>24084</v>
      </c>
      <c r="R1307" s="1" t="s">
        <v>14101</v>
      </c>
      <c r="S1307" s="1" t="s">
        <v>1305</v>
      </c>
      <c r="T1307" s="1"/>
      <c r="U1307" s="1"/>
      <c r="V1307" s="1" t="s">
        <v>14115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15096</v>
      </c>
      <c r="F1308" s="1" t="s">
        <v>16152</v>
      </c>
      <c r="G1308" s="1" t="s">
        <v>17213</v>
      </c>
      <c r="H1308" s="1" t="s">
        <v>18259</v>
      </c>
      <c r="I1308" s="1" t="s">
        <v>11159</v>
      </c>
      <c r="J1308" s="1"/>
      <c r="K1308" s="1" t="s">
        <v>23419</v>
      </c>
      <c r="L1308" s="1" t="s">
        <v>1306</v>
      </c>
      <c r="M1308" s="1" t="s">
        <v>12812</v>
      </c>
      <c r="N1308" s="1" t="s">
        <v>13178</v>
      </c>
      <c r="O1308" s="1" t="s">
        <v>1306</v>
      </c>
      <c r="P1308" s="1" t="s">
        <v>23438</v>
      </c>
      <c r="Q1308" s="1" t="s">
        <v>24085</v>
      </c>
      <c r="R1308" s="1" t="s">
        <v>14101</v>
      </c>
      <c r="S1308" s="1" t="s">
        <v>1306</v>
      </c>
      <c r="T1308" s="1"/>
      <c r="U1308" s="1"/>
      <c r="V1308" s="1" t="s">
        <v>14115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6310</v>
      </c>
      <c r="G1309" s="1" t="s">
        <v>7926</v>
      </c>
      <c r="H1309" s="1" t="s">
        <v>9524</v>
      </c>
      <c r="I1309" s="1" t="s">
        <v>11160</v>
      </c>
      <c r="J1309" s="1"/>
      <c r="K1309" s="1" t="s">
        <v>23419</v>
      </c>
      <c r="L1309" s="1" t="s">
        <v>1307</v>
      </c>
      <c r="M1309" s="1" t="s">
        <v>12813</v>
      </c>
      <c r="N1309" s="1" t="s">
        <v>13178</v>
      </c>
      <c r="O1309" s="1" t="s">
        <v>1307</v>
      </c>
      <c r="P1309" s="1" t="s">
        <v>23438</v>
      </c>
      <c r="Q1309" s="1" t="s">
        <v>24086</v>
      </c>
      <c r="R1309" s="1" t="s">
        <v>14101</v>
      </c>
      <c r="S1309" s="1" t="s">
        <v>1307</v>
      </c>
      <c r="T1309" s="1"/>
      <c r="U1309" s="1"/>
      <c r="V1309" s="1" t="s">
        <v>14115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20993</v>
      </c>
      <c r="F1310" s="1" t="s">
        <v>21771</v>
      </c>
      <c r="G1310" s="1" t="s">
        <v>22558</v>
      </c>
      <c r="H1310" s="1" t="s">
        <v>23340</v>
      </c>
      <c r="I1310" s="1" t="s">
        <v>11161</v>
      </c>
      <c r="J1310" s="1"/>
      <c r="K1310" s="1" t="s">
        <v>23419</v>
      </c>
      <c r="L1310" s="1" t="s">
        <v>1308</v>
      </c>
      <c r="M1310" s="1" t="s">
        <v>12814</v>
      </c>
      <c r="N1310" s="1" t="s">
        <v>13178</v>
      </c>
      <c r="O1310" s="1" t="s">
        <v>1308</v>
      </c>
      <c r="P1310" s="1" t="s">
        <v>23438</v>
      </c>
      <c r="Q1310" s="1" t="s">
        <v>24087</v>
      </c>
      <c r="R1310" s="1" t="s">
        <v>14101</v>
      </c>
      <c r="S1310" s="1" t="s">
        <v>1308</v>
      </c>
      <c r="T1310" s="1"/>
      <c r="U1310" s="1"/>
      <c r="V1310" s="1" t="s">
        <v>14115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20994</v>
      </c>
      <c r="F1311" s="1" t="s">
        <v>21772</v>
      </c>
      <c r="G1311" s="1" t="s">
        <v>22559</v>
      </c>
      <c r="H1311" s="1" t="s">
        <v>23341</v>
      </c>
      <c r="I1311" s="1" t="s">
        <v>11162</v>
      </c>
      <c r="J1311" s="1"/>
      <c r="K1311" s="1" t="s">
        <v>23419</v>
      </c>
      <c r="L1311" s="1" t="s">
        <v>1309</v>
      </c>
      <c r="M1311" s="1" t="s">
        <v>12815</v>
      </c>
      <c r="N1311" s="1" t="s">
        <v>13178</v>
      </c>
      <c r="O1311" s="1" t="s">
        <v>1309</v>
      </c>
      <c r="P1311" s="1" t="s">
        <v>23438</v>
      </c>
      <c r="Q1311" s="1" t="s">
        <v>24088</v>
      </c>
      <c r="R1311" s="1" t="s">
        <v>14101</v>
      </c>
      <c r="S1311" s="1" t="s">
        <v>1309</v>
      </c>
      <c r="T1311" s="1"/>
      <c r="U1311" s="1"/>
      <c r="V1311" s="1" t="s">
        <v>14115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20995</v>
      </c>
      <c r="F1312" s="1" t="s">
        <v>21773</v>
      </c>
      <c r="G1312" s="1" t="s">
        <v>22560</v>
      </c>
      <c r="H1312" s="1" t="s">
        <v>23342</v>
      </c>
      <c r="I1312" s="1" t="s">
        <v>11163</v>
      </c>
      <c r="J1312" s="1"/>
      <c r="K1312" s="1" t="s">
        <v>23419</v>
      </c>
      <c r="L1312" s="1" t="s">
        <v>1310</v>
      </c>
      <c r="M1312" s="1" t="s">
        <v>12816</v>
      </c>
      <c r="N1312" s="1" t="s">
        <v>13178</v>
      </c>
      <c r="O1312" s="1" t="s">
        <v>1310</v>
      </c>
      <c r="P1312" s="1" t="s">
        <v>23438</v>
      </c>
      <c r="Q1312" s="1" t="s">
        <v>24089</v>
      </c>
      <c r="R1312" s="1" t="s">
        <v>14101</v>
      </c>
      <c r="S1312" s="1" t="s">
        <v>1310</v>
      </c>
      <c r="T1312" s="1"/>
      <c r="U1312" s="1"/>
      <c r="V1312" s="1" t="s">
        <v>14115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20996</v>
      </c>
      <c r="F1313" s="1" t="s">
        <v>21774</v>
      </c>
      <c r="G1313" s="1" t="s">
        <v>22561</v>
      </c>
      <c r="H1313" s="1" t="s">
        <v>23343</v>
      </c>
      <c r="I1313" s="1" t="s">
        <v>11164</v>
      </c>
      <c r="J1313" s="1"/>
      <c r="K1313" s="1" t="s">
        <v>23419</v>
      </c>
      <c r="L1313" s="1" t="s">
        <v>1311</v>
      </c>
      <c r="M1313" s="1" t="s">
        <v>12817</v>
      </c>
      <c r="N1313" s="1" t="s">
        <v>13178</v>
      </c>
      <c r="O1313" s="1" t="s">
        <v>1311</v>
      </c>
      <c r="P1313" s="1" t="s">
        <v>23438</v>
      </c>
      <c r="Q1313" s="1" t="s">
        <v>24090</v>
      </c>
      <c r="R1313" s="1" t="s">
        <v>14101</v>
      </c>
      <c r="S1313" s="1" t="s">
        <v>1311</v>
      </c>
      <c r="T1313" s="1"/>
      <c r="U1313" s="1"/>
      <c r="V1313" s="1" t="s">
        <v>14115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15098</v>
      </c>
      <c r="F1314" s="1" t="s">
        <v>16154</v>
      </c>
      <c r="G1314" s="1" t="s">
        <v>17215</v>
      </c>
      <c r="H1314" s="1" t="s">
        <v>18261</v>
      </c>
      <c r="I1314" s="1" t="s">
        <v>11165</v>
      </c>
      <c r="J1314" s="1"/>
      <c r="K1314" s="1" t="s">
        <v>23419</v>
      </c>
      <c r="L1314" s="1" t="s">
        <v>1312</v>
      </c>
      <c r="M1314" s="1" t="s">
        <v>12818</v>
      </c>
      <c r="N1314" s="1" t="s">
        <v>13178</v>
      </c>
      <c r="O1314" s="1" t="s">
        <v>1312</v>
      </c>
      <c r="P1314" s="1" t="s">
        <v>23438</v>
      </c>
      <c r="Q1314" s="1" t="s">
        <v>24091</v>
      </c>
      <c r="R1314" s="1" t="s">
        <v>14101</v>
      </c>
      <c r="S1314" s="1" t="s">
        <v>1312</v>
      </c>
      <c r="T1314" s="1"/>
      <c r="U1314" s="1"/>
      <c r="V1314" s="1" t="s">
        <v>14115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6316</v>
      </c>
      <c r="G1315" s="1" t="s">
        <v>7932</v>
      </c>
      <c r="H1315" s="1" t="s">
        <v>9530</v>
      </c>
      <c r="I1315" s="1" t="s">
        <v>11166</v>
      </c>
      <c r="J1315" s="1"/>
      <c r="K1315" s="1" t="s">
        <v>23419</v>
      </c>
      <c r="L1315" s="1" t="s">
        <v>1313</v>
      </c>
      <c r="M1315" s="1" t="s">
        <v>12819</v>
      </c>
      <c r="N1315" s="1" t="s">
        <v>13178</v>
      </c>
      <c r="O1315" s="1" t="s">
        <v>1313</v>
      </c>
      <c r="P1315" s="1" t="s">
        <v>23438</v>
      </c>
      <c r="Q1315" s="1" t="s">
        <v>24092</v>
      </c>
      <c r="R1315" s="1" t="s">
        <v>14101</v>
      </c>
      <c r="S1315" s="1" t="s">
        <v>1313</v>
      </c>
      <c r="T1315" s="1"/>
      <c r="U1315" s="1"/>
      <c r="V1315" s="1" t="s">
        <v>14115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20997</v>
      </c>
      <c r="F1316" s="1" t="s">
        <v>21775</v>
      </c>
      <c r="G1316" s="1" t="s">
        <v>22562</v>
      </c>
      <c r="H1316" s="1" t="s">
        <v>23344</v>
      </c>
      <c r="I1316" s="1" t="s">
        <v>11167</v>
      </c>
      <c r="J1316" s="1"/>
      <c r="K1316" s="1" t="s">
        <v>23419</v>
      </c>
      <c r="L1316" s="1" t="s">
        <v>1314</v>
      </c>
      <c r="M1316" s="1" t="s">
        <v>12820</v>
      </c>
      <c r="N1316" s="1" t="s">
        <v>13178</v>
      </c>
      <c r="O1316" s="1" t="s">
        <v>1314</v>
      </c>
      <c r="P1316" s="1" t="s">
        <v>23438</v>
      </c>
      <c r="Q1316" s="1" t="s">
        <v>24093</v>
      </c>
      <c r="R1316" s="1" t="s">
        <v>14101</v>
      </c>
      <c r="S1316" s="1" t="s">
        <v>1314</v>
      </c>
      <c r="T1316" s="1"/>
      <c r="U1316" s="1"/>
      <c r="V1316" s="1" t="s">
        <v>14115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15099</v>
      </c>
      <c r="F1317" s="1" t="s">
        <v>16155</v>
      </c>
      <c r="G1317" s="1" t="s">
        <v>17216</v>
      </c>
      <c r="H1317" s="1" t="s">
        <v>18262</v>
      </c>
      <c r="I1317" s="1" t="s">
        <v>11168</v>
      </c>
      <c r="J1317" s="1"/>
      <c r="K1317" s="1" t="s">
        <v>23419</v>
      </c>
      <c r="L1317" s="1" t="s">
        <v>1315</v>
      </c>
      <c r="M1317" s="1" t="s">
        <v>12821</v>
      </c>
      <c r="N1317" s="1" t="s">
        <v>13178</v>
      </c>
      <c r="O1317" s="1" t="s">
        <v>1315</v>
      </c>
      <c r="P1317" s="1" t="s">
        <v>23438</v>
      </c>
      <c r="Q1317" s="1" t="s">
        <v>24094</v>
      </c>
      <c r="R1317" s="1" t="s">
        <v>14101</v>
      </c>
      <c r="S1317" s="1" t="s">
        <v>1315</v>
      </c>
      <c r="T1317" s="1"/>
      <c r="U1317" s="1"/>
      <c r="V1317" s="1" t="s">
        <v>14115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15100</v>
      </c>
      <c r="F1318" s="1" t="s">
        <v>16156</v>
      </c>
      <c r="G1318" s="1" t="s">
        <v>17217</v>
      </c>
      <c r="H1318" s="1" t="s">
        <v>18263</v>
      </c>
      <c r="I1318" s="1" t="s">
        <v>11169</v>
      </c>
      <c r="J1318" s="1"/>
      <c r="K1318" s="1" t="s">
        <v>23419</v>
      </c>
      <c r="L1318" s="1" t="s">
        <v>1316</v>
      </c>
      <c r="M1318" s="1" t="s">
        <v>12822</v>
      </c>
      <c r="N1318" s="1" t="s">
        <v>13178</v>
      </c>
      <c r="O1318" s="1" t="s">
        <v>1316</v>
      </c>
      <c r="P1318" s="1" t="s">
        <v>23438</v>
      </c>
      <c r="Q1318" s="1" t="s">
        <v>24095</v>
      </c>
      <c r="R1318" s="1" t="s">
        <v>14101</v>
      </c>
      <c r="S1318" s="1" t="s">
        <v>1316</v>
      </c>
      <c r="T1318" s="1"/>
      <c r="U1318" s="1"/>
      <c r="V1318" s="1" t="s">
        <v>14115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6320</v>
      </c>
      <c r="G1319" s="1" t="s">
        <v>7936</v>
      </c>
      <c r="H1319" s="1" t="s">
        <v>9534</v>
      </c>
      <c r="I1319" s="1" t="s">
        <v>11170</v>
      </c>
      <c r="J1319" s="1"/>
      <c r="K1319" s="1" t="s">
        <v>23419</v>
      </c>
      <c r="L1319" s="1" t="s">
        <v>1317</v>
      </c>
      <c r="M1319" s="1" t="s">
        <v>12823</v>
      </c>
      <c r="N1319" s="1" t="s">
        <v>13178</v>
      </c>
      <c r="O1319" s="1" t="s">
        <v>1317</v>
      </c>
      <c r="P1319" s="1" t="s">
        <v>23438</v>
      </c>
      <c r="Q1319" s="1" t="s">
        <v>24096</v>
      </c>
      <c r="R1319" s="1" t="s">
        <v>14101</v>
      </c>
      <c r="S1319" s="1" t="s">
        <v>1317</v>
      </c>
      <c r="T1319" s="1"/>
      <c r="U1319" s="1"/>
      <c r="V1319" s="1" t="s">
        <v>14115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20998</v>
      </c>
      <c r="F1320" s="1" t="s">
        <v>21776</v>
      </c>
      <c r="G1320" s="1" t="s">
        <v>22563</v>
      </c>
      <c r="H1320" s="1" t="s">
        <v>23345</v>
      </c>
      <c r="I1320" s="1" t="s">
        <v>11171</v>
      </c>
      <c r="J1320" s="1"/>
      <c r="K1320" s="1" t="s">
        <v>23419</v>
      </c>
      <c r="L1320" s="1" t="s">
        <v>1318</v>
      </c>
      <c r="M1320" s="1" t="s">
        <v>12824</v>
      </c>
      <c r="N1320" s="1" t="s">
        <v>13178</v>
      </c>
      <c r="O1320" s="1" t="s">
        <v>1318</v>
      </c>
      <c r="P1320" s="1" t="s">
        <v>23438</v>
      </c>
      <c r="Q1320" s="1" t="s">
        <v>24097</v>
      </c>
      <c r="R1320" s="1" t="s">
        <v>14101</v>
      </c>
      <c r="S1320" s="1" t="s">
        <v>1318</v>
      </c>
      <c r="T1320" s="1"/>
      <c r="U1320" s="1"/>
      <c r="V1320" s="1" t="s">
        <v>14115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6322</v>
      </c>
      <c r="G1321" s="1" t="s">
        <v>7938</v>
      </c>
      <c r="H1321" s="1" t="s">
        <v>9536</v>
      </c>
      <c r="I1321" s="1" t="s">
        <v>11172</v>
      </c>
      <c r="J1321" s="1"/>
      <c r="K1321" s="1" t="s">
        <v>23419</v>
      </c>
      <c r="L1321" s="1" t="s">
        <v>1319</v>
      </c>
      <c r="M1321" s="1" t="s">
        <v>12825</v>
      </c>
      <c r="N1321" s="1" t="s">
        <v>13178</v>
      </c>
      <c r="O1321" s="1" t="s">
        <v>1319</v>
      </c>
      <c r="P1321" s="1" t="s">
        <v>23438</v>
      </c>
      <c r="Q1321" s="1" t="s">
        <v>24098</v>
      </c>
      <c r="R1321" s="1" t="s">
        <v>14101</v>
      </c>
      <c r="S1321" s="1" t="s">
        <v>1319</v>
      </c>
      <c r="T1321" s="1"/>
      <c r="U1321" s="1"/>
      <c r="V1321" s="1" t="s">
        <v>14115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20999</v>
      </c>
      <c r="F1322" s="1" t="s">
        <v>21777</v>
      </c>
      <c r="G1322" s="1" t="s">
        <v>22564</v>
      </c>
      <c r="H1322" s="1" t="s">
        <v>23346</v>
      </c>
      <c r="I1322" s="1" t="s">
        <v>11173</v>
      </c>
      <c r="J1322" s="1"/>
      <c r="K1322" s="1" t="s">
        <v>23419</v>
      </c>
      <c r="L1322" s="1" t="s">
        <v>1320</v>
      </c>
      <c r="M1322" s="1" t="s">
        <v>12826</v>
      </c>
      <c r="N1322" s="1" t="s">
        <v>13178</v>
      </c>
      <c r="O1322" s="1" t="s">
        <v>1320</v>
      </c>
      <c r="P1322" s="1" t="s">
        <v>23438</v>
      </c>
      <c r="Q1322" s="1" t="s">
        <v>24099</v>
      </c>
      <c r="R1322" s="1" t="s">
        <v>14101</v>
      </c>
      <c r="S1322" s="1" t="s">
        <v>1320</v>
      </c>
      <c r="T1322" s="1"/>
      <c r="U1322" s="1"/>
      <c r="V1322" s="1" t="s">
        <v>14115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21000</v>
      </c>
      <c r="F1323" s="1" t="s">
        <v>21778</v>
      </c>
      <c r="G1323" s="1" t="s">
        <v>22565</v>
      </c>
      <c r="H1323" s="1" t="s">
        <v>23347</v>
      </c>
      <c r="I1323" s="1" t="s">
        <v>11174</v>
      </c>
      <c r="J1323" s="1"/>
      <c r="K1323" s="1" t="s">
        <v>23419</v>
      </c>
      <c r="L1323" s="1" t="s">
        <v>1321</v>
      </c>
      <c r="M1323" s="1" t="s">
        <v>12827</v>
      </c>
      <c r="N1323" s="1" t="s">
        <v>13178</v>
      </c>
      <c r="O1323" s="1" t="s">
        <v>1321</v>
      </c>
      <c r="P1323" s="1" t="s">
        <v>23438</v>
      </c>
      <c r="Q1323" s="1" t="s">
        <v>24100</v>
      </c>
      <c r="R1323" s="1" t="s">
        <v>14101</v>
      </c>
      <c r="S1323" s="1" t="s">
        <v>1321</v>
      </c>
      <c r="T1323" s="1"/>
      <c r="U1323" s="1"/>
      <c r="V1323" s="1" t="s">
        <v>14115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21001</v>
      </c>
      <c r="F1324" s="1" t="s">
        <v>21779</v>
      </c>
      <c r="G1324" s="1" t="s">
        <v>22566</v>
      </c>
      <c r="H1324" s="1" t="s">
        <v>23348</v>
      </c>
      <c r="I1324" s="1" t="s">
        <v>11175</v>
      </c>
      <c r="J1324" s="1"/>
      <c r="K1324" s="1" t="s">
        <v>23419</v>
      </c>
      <c r="L1324" s="1" t="s">
        <v>1322</v>
      </c>
      <c r="M1324" s="1" t="s">
        <v>12828</v>
      </c>
      <c r="N1324" s="1" t="s">
        <v>13178</v>
      </c>
      <c r="O1324" s="1" t="s">
        <v>1322</v>
      </c>
      <c r="P1324" s="1" t="s">
        <v>23438</v>
      </c>
      <c r="Q1324" s="1" t="s">
        <v>24101</v>
      </c>
      <c r="R1324" s="1" t="s">
        <v>14101</v>
      </c>
      <c r="S1324" s="1" t="s">
        <v>1322</v>
      </c>
      <c r="T1324" s="1"/>
      <c r="U1324" s="1"/>
      <c r="V1324" s="1" t="s">
        <v>14115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15102</v>
      </c>
      <c r="F1325" s="1" t="s">
        <v>16158</v>
      </c>
      <c r="G1325" s="1" t="s">
        <v>17219</v>
      </c>
      <c r="H1325" s="1" t="s">
        <v>18265</v>
      </c>
      <c r="I1325" s="1" t="s">
        <v>11176</v>
      </c>
      <c r="J1325" s="1"/>
      <c r="K1325" s="1" t="s">
        <v>23419</v>
      </c>
      <c r="L1325" s="1" t="s">
        <v>1323</v>
      </c>
      <c r="M1325" s="1" t="s">
        <v>12829</v>
      </c>
      <c r="N1325" s="1" t="s">
        <v>13178</v>
      </c>
      <c r="O1325" s="1" t="s">
        <v>1323</v>
      </c>
      <c r="P1325" s="1" t="s">
        <v>23438</v>
      </c>
      <c r="Q1325" s="1" t="s">
        <v>24102</v>
      </c>
      <c r="R1325" s="1" t="s">
        <v>14101</v>
      </c>
      <c r="S1325" s="1" t="s">
        <v>1323</v>
      </c>
      <c r="T1325" s="1"/>
      <c r="U1325" s="1"/>
      <c r="V1325" s="1" t="s">
        <v>14115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21002</v>
      </c>
      <c r="F1326" s="1" t="s">
        <v>21780</v>
      </c>
      <c r="G1326" s="1" t="s">
        <v>22567</v>
      </c>
      <c r="H1326" s="1" t="s">
        <v>23349</v>
      </c>
      <c r="I1326" s="1" t="s">
        <v>11177</v>
      </c>
      <c r="J1326" s="1"/>
      <c r="K1326" s="1" t="s">
        <v>23419</v>
      </c>
      <c r="L1326" s="1" t="s">
        <v>1324</v>
      </c>
      <c r="M1326" s="1" t="s">
        <v>12830</v>
      </c>
      <c r="N1326" s="1" t="s">
        <v>13178</v>
      </c>
      <c r="O1326" s="1" t="s">
        <v>1324</v>
      </c>
      <c r="P1326" s="1" t="s">
        <v>23438</v>
      </c>
      <c r="Q1326" s="1" t="s">
        <v>24103</v>
      </c>
      <c r="R1326" s="1" t="s">
        <v>14101</v>
      </c>
      <c r="S1326" s="1" t="s">
        <v>1324</v>
      </c>
      <c r="T1326" s="1"/>
      <c r="U1326" s="1"/>
      <c r="V1326" s="1" t="s">
        <v>14115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21003</v>
      </c>
      <c r="F1327" s="1" t="s">
        <v>21781</v>
      </c>
      <c r="G1327" s="1" t="s">
        <v>22568</v>
      </c>
      <c r="H1327" s="1" t="s">
        <v>23350</v>
      </c>
      <c r="I1327" s="1" t="s">
        <v>11178</v>
      </c>
      <c r="J1327" s="1"/>
      <c r="K1327" s="1" t="s">
        <v>23419</v>
      </c>
      <c r="L1327" s="1" t="s">
        <v>1325</v>
      </c>
      <c r="M1327" s="1" t="s">
        <v>12831</v>
      </c>
      <c r="N1327" s="1" t="s">
        <v>13178</v>
      </c>
      <c r="O1327" s="1" t="s">
        <v>1325</v>
      </c>
      <c r="P1327" s="1" t="s">
        <v>23438</v>
      </c>
      <c r="Q1327" s="1" t="s">
        <v>24104</v>
      </c>
      <c r="R1327" s="1" t="s">
        <v>14101</v>
      </c>
      <c r="S1327" s="1" t="s">
        <v>1325</v>
      </c>
      <c r="T1327" s="1"/>
      <c r="U1327" s="1"/>
      <c r="V1327" s="1" t="s">
        <v>14115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21004</v>
      </c>
      <c r="F1328" s="1" t="s">
        <v>21782</v>
      </c>
      <c r="G1328" s="1" t="s">
        <v>22569</v>
      </c>
      <c r="H1328" s="1" t="s">
        <v>23351</v>
      </c>
      <c r="I1328" s="1" t="s">
        <v>11179</v>
      </c>
      <c r="J1328" s="1"/>
      <c r="K1328" s="1" t="s">
        <v>23419</v>
      </c>
      <c r="L1328" s="1" t="s">
        <v>1326</v>
      </c>
      <c r="M1328" s="1" t="s">
        <v>12832</v>
      </c>
      <c r="N1328" s="1" t="s">
        <v>13178</v>
      </c>
      <c r="O1328" s="1" t="s">
        <v>1326</v>
      </c>
      <c r="P1328" s="1" t="s">
        <v>23438</v>
      </c>
      <c r="Q1328" s="1" t="s">
        <v>24105</v>
      </c>
      <c r="R1328" s="1" t="s">
        <v>14101</v>
      </c>
      <c r="S1328" s="1" t="s">
        <v>1326</v>
      </c>
      <c r="T1328" s="1"/>
      <c r="U1328" s="1"/>
      <c r="V1328" s="1" t="s">
        <v>14115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21005</v>
      </c>
      <c r="F1329" s="1" t="s">
        <v>21783</v>
      </c>
      <c r="G1329" s="1" t="s">
        <v>22570</v>
      </c>
      <c r="H1329" s="1" t="s">
        <v>23352</v>
      </c>
      <c r="I1329" s="1" t="s">
        <v>11180</v>
      </c>
      <c r="J1329" s="1"/>
      <c r="K1329" s="1" t="s">
        <v>23419</v>
      </c>
      <c r="L1329" s="1" t="s">
        <v>1327</v>
      </c>
      <c r="M1329" s="1" t="s">
        <v>12833</v>
      </c>
      <c r="N1329" s="1" t="s">
        <v>13178</v>
      </c>
      <c r="O1329" s="1" t="s">
        <v>1327</v>
      </c>
      <c r="P1329" s="1" t="s">
        <v>23438</v>
      </c>
      <c r="Q1329" s="1" t="s">
        <v>24106</v>
      </c>
      <c r="R1329" s="1" t="s">
        <v>14101</v>
      </c>
      <c r="S1329" s="1" t="s">
        <v>1327</v>
      </c>
      <c r="T1329" s="1"/>
      <c r="U1329" s="1"/>
      <c r="V1329" s="1" t="s">
        <v>14115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15106</v>
      </c>
      <c r="F1330" s="1" t="s">
        <v>16162</v>
      </c>
      <c r="G1330" s="1" t="s">
        <v>17223</v>
      </c>
      <c r="H1330" s="1" t="s">
        <v>18269</v>
      </c>
      <c r="I1330" s="1" t="s">
        <v>10833</v>
      </c>
      <c r="J1330" s="1"/>
      <c r="K1330" s="1" t="s">
        <v>23419</v>
      </c>
      <c r="L1330" s="1" t="s">
        <v>1328</v>
      </c>
      <c r="M1330" s="1" t="s">
        <v>12834</v>
      </c>
      <c r="N1330" s="1" t="s">
        <v>13178</v>
      </c>
      <c r="O1330" s="1" t="s">
        <v>1328</v>
      </c>
      <c r="P1330" s="1" t="s">
        <v>23438</v>
      </c>
      <c r="Q1330" s="1" t="s">
        <v>24107</v>
      </c>
      <c r="R1330" s="1" t="s">
        <v>14101</v>
      </c>
      <c r="S1330" s="1" t="s">
        <v>1328</v>
      </c>
      <c r="T1330" s="1"/>
      <c r="U1330" s="1"/>
      <c r="V1330" s="1" t="s">
        <v>14115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21006</v>
      </c>
      <c r="F1331" s="1" t="s">
        <v>21784</v>
      </c>
      <c r="G1331" s="1" t="s">
        <v>22571</v>
      </c>
      <c r="H1331" s="1" t="s">
        <v>23353</v>
      </c>
      <c r="I1331" s="1" t="s">
        <v>11181</v>
      </c>
      <c r="J1331" s="1"/>
      <c r="K1331" s="1" t="s">
        <v>23419</v>
      </c>
      <c r="L1331" s="1" t="s">
        <v>1329</v>
      </c>
      <c r="M1331" s="1" t="s">
        <v>12835</v>
      </c>
      <c r="N1331" s="1" t="s">
        <v>13178</v>
      </c>
      <c r="O1331" s="1" t="s">
        <v>1329</v>
      </c>
      <c r="P1331" s="1" t="s">
        <v>23438</v>
      </c>
      <c r="Q1331" s="1" t="s">
        <v>24108</v>
      </c>
      <c r="R1331" s="1" t="s">
        <v>14101</v>
      </c>
      <c r="S1331" s="1" t="s">
        <v>1329</v>
      </c>
      <c r="T1331" s="1"/>
      <c r="U1331" s="1"/>
      <c r="V1331" s="1" t="s">
        <v>14115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21007</v>
      </c>
      <c r="F1332" s="1" t="s">
        <v>21785</v>
      </c>
      <c r="G1332" s="1" t="s">
        <v>22572</v>
      </c>
      <c r="H1332" s="1" t="s">
        <v>23354</v>
      </c>
      <c r="I1332" s="1" t="s">
        <v>11182</v>
      </c>
      <c r="J1332" s="1"/>
      <c r="K1332" s="1" t="s">
        <v>23419</v>
      </c>
      <c r="L1332" s="1" t="s">
        <v>1330</v>
      </c>
      <c r="M1332" s="1" t="s">
        <v>12836</v>
      </c>
      <c r="N1332" s="1" t="s">
        <v>13178</v>
      </c>
      <c r="O1332" s="1" t="s">
        <v>1330</v>
      </c>
      <c r="P1332" s="1" t="s">
        <v>23438</v>
      </c>
      <c r="Q1332" s="1" t="s">
        <v>24109</v>
      </c>
      <c r="R1332" s="1" t="s">
        <v>14101</v>
      </c>
      <c r="S1332" s="1" t="s">
        <v>1330</v>
      </c>
      <c r="T1332" s="1"/>
      <c r="U1332" s="1"/>
      <c r="V1332" s="1" t="s">
        <v>14115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21008</v>
      </c>
      <c r="F1333" s="1" t="s">
        <v>21786</v>
      </c>
      <c r="G1333" s="1" t="s">
        <v>22573</v>
      </c>
      <c r="H1333" s="1" t="s">
        <v>23355</v>
      </c>
      <c r="I1333" s="1" t="s">
        <v>11183</v>
      </c>
      <c r="J1333" s="1"/>
      <c r="K1333" s="1" t="s">
        <v>23419</v>
      </c>
      <c r="L1333" s="1" t="s">
        <v>1331</v>
      </c>
      <c r="M1333" s="1" t="s">
        <v>12837</v>
      </c>
      <c r="N1333" s="1" t="s">
        <v>13178</v>
      </c>
      <c r="O1333" s="1" t="s">
        <v>1331</v>
      </c>
      <c r="P1333" s="1" t="s">
        <v>23438</v>
      </c>
      <c r="Q1333" s="1" t="s">
        <v>24110</v>
      </c>
      <c r="R1333" s="1" t="s">
        <v>14101</v>
      </c>
      <c r="S1333" s="1" t="s">
        <v>1331</v>
      </c>
      <c r="T1333" s="1"/>
      <c r="U1333" s="1"/>
      <c r="V1333" s="1" t="s">
        <v>14115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21009</v>
      </c>
      <c r="F1334" s="1" t="s">
        <v>21787</v>
      </c>
      <c r="G1334" s="1" t="s">
        <v>22574</v>
      </c>
      <c r="H1334" s="1" t="s">
        <v>23356</v>
      </c>
      <c r="I1334" s="1" t="s">
        <v>11184</v>
      </c>
      <c r="J1334" s="1"/>
      <c r="K1334" s="1" t="s">
        <v>23419</v>
      </c>
      <c r="L1334" s="1" t="s">
        <v>1332</v>
      </c>
      <c r="M1334" s="1" t="s">
        <v>12838</v>
      </c>
      <c r="N1334" s="1" t="s">
        <v>13178</v>
      </c>
      <c r="O1334" s="1" t="s">
        <v>1332</v>
      </c>
      <c r="P1334" s="1" t="s">
        <v>23438</v>
      </c>
      <c r="Q1334" s="1" t="s">
        <v>24111</v>
      </c>
      <c r="R1334" s="1" t="s">
        <v>14101</v>
      </c>
      <c r="S1334" s="1" t="s">
        <v>1332</v>
      </c>
      <c r="T1334" s="1"/>
      <c r="U1334" s="1"/>
      <c r="V1334" s="1" t="s">
        <v>14115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21010</v>
      </c>
      <c r="F1335" s="1" t="s">
        <v>21788</v>
      </c>
      <c r="G1335" s="1" t="s">
        <v>22575</v>
      </c>
      <c r="H1335" s="1" t="s">
        <v>23357</v>
      </c>
      <c r="I1335" s="1" t="s">
        <v>11185</v>
      </c>
      <c r="J1335" s="1"/>
      <c r="K1335" s="1" t="s">
        <v>23419</v>
      </c>
      <c r="L1335" s="1" t="s">
        <v>1333</v>
      </c>
      <c r="M1335" s="1" t="s">
        <v>12839</v>
      </c>
      <c r="N1335" s="1" t="s">
        <v>13178</v>
      </c>
      <c r="O1335" s="1" t="s">
        <v>1333</v>
      </c>
      <c r="P1335" s="1" t="s">
        <v>23438</v>
      </c>
      <c r="Q1335" s="1" t="s">
        <v>24112</v>
      </c>
      <c r="R1335" s="1" t="s">
        <v>14101</v>
      </c>
      <c r="S1335" s="1" t="s">
        <v>1333</v>
      </c>
      <c r="T1335" s="1"/>
      <c r="U1335" s="1"/>
      <c r="V1335" s="1" t="s">
        <v>14115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6337</v>
      </c>
      <c r="G1336" s="1" t="s">
        <v>7953</v>
      </c>
      <c r="H1336" s="1" t="s">
        <v>9551</v>
      </c>
      <c r="I1336" s="1" t="s">
        <v>11186</v>
      </c>
      <c r="J1336" s="1"/>
      <c r="K1336" s="1" t="s">
        <v>23419</v>
      </c>
      <c r="L1336" s="1" t="s">
        <v>1334</v>
      </c>
      <c r="M1336" s="1" t="s">
        <v>12840</v>
      </c>
      <c r="N1336" s="1" t="s">
        <v>13178</v>
      </c>
      <c r="O1336" s="1" t="s">
        <v>1334</v>
      </c>
      <c r="P1336" s="1" t="s">
        <v>23438</v>
      </c>
      <c r="Q1336" s="1" t="s">
        <v>24113</v>
      </c>
      <c r="R1336" s="1" t="s">
        <v>14101</v>
      </c>
      <c r="S1336" s="1" t="s">
        <v>1334</v>
      </c>
      <c r="T1336" s="1"/>
      <c r="U1336" s="1"/>
      <c r="V1336" s="1" t="s">
        <v>14115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6338</v>
      </c>
      <c r="G1337" s="1" t="s">
        <v>7954</v>
      </c>
      <c r="H1337" s="1" t="s">
        <v>9552</v>
      </c>
      <c r="I1337" s="1" t="s">
        <v>11187</v>
      </c>
      <c r="J1337" s="1"/>
      <c r="K1337" s="1" t="s">
        <v>23419</v>
      </c>
      <c r="L1337" s="1" t="s">
        <v>1335</v>
      </c>
      <c r="M1337" s="1" t="s">
        <v>12841</v>
      </c>
      <c r="N1337" s="1" t="s">
        <v>13178</v>
      </c>
      <c r="O1337" s="1" t="s">
        <v>1335</v>
      </c>
      <c r="P1337" s="1" t="s">
        <v>23438</v>
      </c>
      <c r="Q1337" s="1" t="s">
        <v>24114</v>
      </c>
      <c r="R1337" s="1" t="s">
        <v>14101</v>
      </c>
      <c r="S1337" s="1" t="s">
        <v>1335</v>
      </c>
      <c r="T1337" s="1"/>
      <c r="U1337" s="1"/>
      <c r="V1337" s="1" t="s">
        <v>14115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21011</v>
      </c>
      <c r="F1338" s="1" t="s">
        <v>21789</v>
      </c>
      <c r="G1338" s="1" t="s">
        <v>22576</v>
      </c>
      <c r="H1338" s="1" t="s">
        <v>23358</v>
      </c>
      <c r="I1338" s="1" t="s">
        <v>11188</v>
      </c>
      <c r="J1338" s="1"/>
      <c r="K1338" s="1" t="s">
        <v>23419</v>
      </c>
      <c r="L1338" s="1" t="s">
        <v>1336</v>
      </c>
      <c r="M1338" s="1" t="s">
        <v>12842</v>
      </c>
      <c r="N1338" s="1" t="s">
        <v>13178</v>
      </c>
      <c r="O1338" s="1" t="s">
        <v>1336</v>
      </c>
      <c r="P1338" s="1" t="s">
        <v>23438</v>
      </c>
      <c r="Q1338" s="1" t="s">
        <v>24115</v>
      </c>
      <c r="R1338" s="1" t="s">
        <v>14101</v>
      </c>
      <c r="S1338" s="1" t="s">
        <v>1336</v>
      </c>
      <c r="T1338" s="1"/>
      <c r="U1338" s="1"/>
      <c r="V1338" s="1" t="s">
        <v>14115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21012</v>
      </c>
      <c r="F1339" s="1" t="s">
        <v>21790</v>
      </c>
      <c r="G1339" s="1" t="s">
        <v>22577</v>
      </c>
      <c r="H1339" s="1" t="s">
        <v>23359</v>
      </c>
      <c r="I1339" s="1" t="s">
        <v>11189</v>
      </c>
      <c r="J1339" s="1"/>
      <c r="K1339" s="1" t="s">
        <v>23419</v>
      </c>
      <c r="L1339" s="1" t="s">
        <v>1337</v>
      </c>
      <c r="M1339" s="1" t="s">
        <v>12843</v>
      </c>
      <c r="N1339" s="1" t="s">
        <v>13178</v>
      </c>
      <c r="O1339" s="1" t="s">
        <v>1337</v>
      </c>
      <c r="P1339" s="1" t="s">
        <v>23438</v>
      </c>
      <c r="Q1339" s="1" t="s">
        <v>24116</v>
      </c>
      <c r="R1339" s="1" t="s">
        <v>14101</v>
      </c>
      <c r="S1339" s="1" t="s">
        <v>1337</v>
      </c>
      <c r="T1339" s="1"/>
      <c r="U1339" s="1"/>
      <c r="V1339" s="1" t="s">
        <v>14115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21013</v>
      </c>
      <c r="F1340" s="1" t="s">
        <v>21791</v>
      </c>
      <c r="G1340" s="1" t="s">
        <v>22578</v>
      </c>
      <c r="H1340" s="1" t="s">
        <v>23360</v>
      </c>
      <c r="I1340" s="1" t="s">
        <v>11190</v>
      </c>
      <c r="J1340" s="1"/>
      <c r="K1340" s="1" t="s">
        <v>23419</v>
      </c>
      <c r="L1340" s="1" t="s">
        <v>1338</v>
      </c>
      <c r="M1340" s="1" t="s">
        <v>12844</v>
      </c>
      <c r="N1340" s="1" t="s">
        <v>13178</v>
      </c>
      <c r="O1340" s="1" t="s">
        <v>1338</v>
      </c>
      <c r="P1340" s="1" t="s">
        <v>23438</v>
      </c>
      <c r="Q1340" s="1" t="s">
        <v>24117</v>
      </c>
      <c r="R1340" s="1" t="s">
        <v>14101</v>
      </c>
      <c r="S1340" s="1" t="s">
        <v>1338</v>
      </c>
      <c r="T1340" s="1"/>
      <c r="U1340" s="1"/>
      <c r="V1340" s="1" t="s">
        <v>14115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15111</v>
      </c>
      <c r="F1341" s="1" t="s">
        <v>16167</v>
      </c>
      <c r="G1341" s="1" t="s">
        <v>17228</v>
      </c>
      <c r="H1341" s="1" t="s">
        <v>18274</v>
      </c>
      <c r="I1341" s="1" t="s">
        <v>11191</v>
      </c>
      <c r="J1341" s="1"/>
      <c r="K1341" s="1" t="s">
        <v>23419</v>
      </c>
      <c r="L1341" s="1" t="s">
        <v>1339</v>
      </c>
      <c r="M1341" s="1" t="s">
        <v>12845</v>
      </c>
      <c r="N1341" s="1" t="s">
        <v>13178</v>
      </c>
      <c r="O1341" s="1" t="s">
        <v>1339</v>
      </c>
      <c r="P1341" s="1" t="s">
        <v>23438</v>
      </c>
      <c r="Q1341" s="1" t="s">
        <v>24118</v>
      </c>
      <c r="R1341" s="1" t="s">
        <v>14101</v>
      </c>
      <c r="S1341" s="1" t="s">
        <v>1339</v>
      </c>
      <c r="T1341" s="1"/>
      <c r="U1341" s="1"/>
      <c r="V1341" s="1" t="s">
        <v>14115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6343</v>
      </c>
      <c r="G1342" s="1" t="s">
        <v>7959</v>
      </c>
      <c r="H1342" s="1" t="s">
        <v>9557</v>
      </c>
      <c r="I1342" s="1" t="s">
        <v>11192</v>
      </c>
      <c r="J1342" s="1"/>
      <c r="K1342" s="1" t="s">
        <v>23419</v>
      </c>
      <c r="L1342" s="1" t="s">
        <v>1340</v>
      </c>
      <c r="M1342" s="1" t="s">
        <v>12846</v>
      </c>
      <c r="N1342" s="1" t="s">
        <v>13178</v>
      </c>
      <c r="O1342" s="1" t="s">
        <v>1340</v>
      </c>
      <c r="P1342" s="1" t="s">
        <v>23438</v>
      </c>
      <c r="Q1342" s="1" t="s">
        <v>24119</v>
      </c>
      <c r="R1342" s="1" t="s">
        <v>14101</v>
      </c>
      <c r="S1342" s="1" t="s">
        <v>1340</v>
      </c>
      <c r="T1342" s="1"/>
      <c r="U1342" s="1"/>
      <c r="V1342" s="1" t="s">
        <v>14115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21014</v>
      </c>
      <c r="F1343" s="1" t="s">
        <v>21792</v>
      </c>
      <c r="G1343" s="1" t="s">
        <v>22579</v>
      </c>
      <c r="H1343" s="1" t="s">
        <v>23361</v>
      </c>
      <c r="I1343" s="1" t="s">
        <v>11193</v>
      </c>
      <c r="J1343" s="1"/>
      <c r="K1343" s="1" t="s">
        <v>23419</v>
      </c>
      <c r="L1343" s="1" t="s">
        <v>1341</v>
      </c>
      <c r="M1343" s="1" t="s">
        <v>12847</v>
      </c>
      <c r="N1343" s="1" t="s">
        <v>13178</v>
      </c>
      <c r="O1343" s="1" t="s">
        <v>1341</v>
      </c>
      <c r="P1343" s="1" t="s">
        <v>23438</v>
      </c>
      <c r="Q1343" s="1" t="s">
        <v>24120</v>
      </c>
      <c r="R1343" s="1" t="s">
        <v>14101</v>
      </c>
      <c r="S1343" s="1" t="s">
        <v>1341</v>
      </c>
      <c r="T1343" s="1"/>
      <c r="U1343" s="1"/>
      <c r="V1343" s="1" t="s">
        <v>14115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21015</v>
      </c>
      <c r="F1344" s="1" t="s">
        <v>21793</v>
      </c>
      <c r="G1344" s="1" t="s">
        <v>22580</v>
      </c>
      <c r="H1344" s="1" t="s">
        <v>23344</v>
      </c>
      <c r="I1344" s="1" t="s">
        <v>11194</v>
      </c>
      <c r="J1344" s="1"/>
      <c r="K1344" s="1" t="s">
        <v>23419</v>
      </c>
      <c r="L1344" s="1" t="s">
        <v>1342</v>
      </c>
      <c r="M1344" s="1" t="s">
        <v>12848</v>
      </c>
      <c r="N1344" s="1" t="s">
        <v>13178</v>
      </c>
      <c r="O1344" s="1" t="s">
        <v>1342</v>
      </c>
      <c r="P1344" s="1" t="s">
        <v>23438</v>
      </c>
      <c r="Q1344" s="1" t="s">
        <v>24093</v>
      </c>
      <c r="R1344" s="1" t="s">
        <v>14101</v>
      </c>
      <c r="S1344" s="1" t="s">
        <v>1342</v>
      </c>
      <c r="T1344" s="1"/>
      <c r="U1344" s="1"/>
      <c r="V1344" s="1" t="s">
        <v>14115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21016</v>
      </c>
      <c r="F1345" s="1" t="s">
        <v>21794</v>
      </c>
      <c r="G1345" s="1" t="s">
        <v>22581</v>
      </c>
      <c r="H1345" s="1" t="s">
        <v>23362</v>
      </c>
      <c r="I1345" s="1" t="s">
        <v>11195</v>
      </c>
      <c r="J1345" s="1"/>
      <c r="K1345" s="1" t="s">
        <v>23419</v>
      </c>
      <c r="L1345" s="1" t="s">
        <v>1343</v>
      </c>
      <c r="M1345" s="1" t="s">
        <v>12849</v>
      </c>
      <c r="N1345" s="1" t="s">
        <v>13178</v>
      </c>
      <c r="O1345" s="1" t="s">
        <v>1343</v>
      </c>
      <c r="P1345" s="1" t="s">
        <v>23438</v>
      </c>
      <c r="Q1345" s="1" t="s">
        <v>24121</v>
      </c>
      <c r="R1345" s="1" t="s">
        <v>14101</v>
      </c>
      <c r="S1345" s="1" t="s">
        <v>1343</v>
      </c>
      <c r="T1345" s="1"/>
      <c r="U1345" s="1"/>
      <c r="V1345" s="1" t="s">
        <v>14115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21017</v>
      </c>
      <c r="F1346" s="1" t="s">
        <v>21795</v>
      </c>
      <c r="G1346" s="1" t="s">
        <v>22582</v>
      </c>
      <c r="H1346" s="1" t="s">
        <v>23363</v>
      </c>
      <c r="I1346" s="1" t="s">
        <v>11196</v>
      </c>
      <c r="J1346" s="1"/>
      <c r="K1346" s="1" t="s">
        <v>23419</v>
      </c>
      <c r="L1346" s="1" t="s">
        <v>1344</v>
      </c>
      <c r="M1346" s="1" t="s">
        <v>12850</v>
      </c>
      <c r="N1346" s="1" t="s">
        <v>13178</v>
      </c>
      <c r="O1346" s="1" t="s">
        <v>1344</v>
      </c>
      <c r="P1346" s="1" t="s">
        <v>23438</v>
      </c>
      <c r="Q1346" s="1" t="s">
        <v>24122</v>
      </c>
      <c r="R1346" s="1" t="s">
        <v>14101</v>
      </c>
      <c r="S1346" s="1" t="s">
        <v>1344</v>
      </c>
      <c r="T1346" s="1"/>
      <c r="U1346" s="1"/>
      <c r="V1346" s="1" t="s">
        <v>14115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6348</v>
      </c>
      <c r="G1347" s="1" t="s">
        <v>7964</v>
      </c>
      <c r="H1347" s="1" t="s">
        <v>9561</v>
      </c>
      <c r="I1347" s="1" t="s">
        <v>10769</v>
      </c>
      <c r="J1347" s="1"/>
      <c r="K1347" s="1" t="s">
        <v>23419</v>
      </c>
      <c r="L1347" s="1" t="s">
        <v>1345</v>
      </c>
      <c r="M1347" s="1" t="s">
        <v>12851</v>
      </c>
      <c r="N1347" s="1" t="s">
        <v>13178</v>
      </c>
      <c r="O1347" s="1" t="s">
        <v>1345</v>
      </c>
      <c r="P1347" s="1" t="s">
        <v>23438</v>
      </c>
      <c r="Q1347" s="1" t="s">
        <v>24123</v>
      </c>
      <c r="R1347" s="1" t="s">
        <v>14101</v>
      </c>
      <c r="S1347" s="1" t="s">
        <v>1345</v>
      </c>
      <c r="T1347" s="1"/>
      <c r="U1347" s="1"/>
      <c r="V1347" s="1" t="s">
        <v>14115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6349</v>
      </c>
      <c r="G1348" s="1" t="s">
        <v>7965</v>
      </c>
      <c r="H1348" s="1" t="s">
        <v>9562</v>
      </c>
      <c r="I1348" s="1" t="s">
        <v>11197</v>
      </c>
      <c r="J1348" s="1"/>
      <c r="K1348" s="1" t="s">
        <v>23419</v>
      </c>
      <c r="L1348" s="1" t="s">
        <v>1346</v>
      </c>
      <c r="M1348" s="1" t="s">
        <v>12852</v>
      </c>
      <c r="N1348" s="1" t="s">
        <v>13178</v>
      </c>
      <c r="O1348" s="1" t="s">
        <v>1346</v>
      </c>
      <c r="P1348" s="1" t="s">
        <v>23438</v>
      </c>
      <c r="Q1348" s="1" t="s">
        <v>24124</v>
      </c>
      <c r="R1348" s="1" t="s">
        <v>14101</v>
      </c>
      <c r="S1348" s="1" t="s">
        <v>1346</v>
      </c>
      <c r="T1348" s="1"/>
      <c r="U1348" s="1"/>
      <c r="V1348" s="1" t="s">
        <v>14115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6350</v>
      </c>
      <c r="G1349" s="1" t="s">
        <v>7966</v>
      </c>
      <c r="H1349" s="1" t="s">
        <v>9563</v>
      </c>
      <c r="I1349" s="1" t="s">
        <v>11198</v>
      </c>
      <c r="J1349" s="1"/>
      <c r="K1349" s="1" t="s">
        <v>23419</v>
      </c>
      <c r="L1349" s="1" t="s">
        <v>1347</v>
      </c>
      <c r="M1349" s="1" t="s">
        <v>12853</v>
      </c>
      <c r="N1349" s="1" t="s">
        <v>13178</v>
      </c>
      <c r="O1349" s="1" t="s">
        <v>1347</v>
      </c>
      <c r="P1349" s="1" t="s">
        <v>23438</v>
      </c>
      <c r="Q1349" s="1" t="s">
        <v>24125</v>
      </c>
      <c r="R1349" s="1" t="s">
        <v>14101</v>
      </c>
      <c r="S1349" s="1" t="s">
        <v>1347</v>
      </c>
      <c r="T1349" s="1"/>
      <c r="U1349" s="1"/>
      <c r="V1349" s="1" t="s">
        <v>14115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15115</v>
      </c>
      <c r="F1350" s="1" t="s">
        <v>16171</v>
      </c>
      <c r="G1350" s="1" t="s">
        <v>17232</v>
      </c>
      <c r="H1350" s="1" t="s">
        <v>18278</v>
      </c>
      <c r="I1350" s="1" t="s">
        <v>11199</v>
      </c>
      <c r="J1350" s="1"/>
      <c r="K1350" s="1" t="s">
        <v>23419</v>
      </c>
      <c r="L1350" s="1" t="s">
        <v>1348</v>
      </c>
      <c r="M1350" s="1" t="s">
        <v>12854</v>
      </c>
      <c r="N1350" s="1" t="s">
        <v>13178</v>
      </c>
      <c r="O1350" s="1" t="s">
        <v>1348</v>
      </c>
      <c r="P1350" s="1" t="s">
        <v>23438</v>
      </c>
      <c r="Q1350" s="1" t="s">
        <v>24126</v>
      </c>
      <c r="R1350" s="1" t="s">
        <v>14101</v>
      </c>
      <c r="S1350" s="1" t="s">
        <v>1348</v>
      </c>
      <c r="T1350" s="1"/>
      <c r="U1350" s="1"/>
      <c r="V1350" s="1" t="s">
        <v>14115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15116</v>
      </c>
      <c r="F1351" s="1" t="s">
        <v>16172</v>
      </c>
      <c r="G1351" s="1" t="s">
        <v>17233</v>
      </c>
      <c r="H1351" s="1" t="s">
        <v>18279</v>
      </c>
      <c r="I1351" s="1" t="s">
        <v>11200</v>
      </c>
      <c r="J1351" s="1"/>
      <c r="K1351" s="1" t="s">
        <v>23419</v>
      </c>
      <c r="L1351" s="1" t="s">
        <v>1349</v>
      </c>
      <c r="M1351" s="1" t="s">
        <v>12855</v>
      </c>
      <c r="N1351" s="1" t="s">
        <v>13178</v>
      </c>
      <c r="O1351" s="1" t="s">
        <v>1349</v>
      </c>
      <c r="P1351" s="1" t="s">
        <v>23438</v>
      </c>
      <c r="Q1351" s="1" t="s">
        <v>24127</v>
      </c>
      <c r="R1351" s="1" t="s">
        <v>14101</v>
      </c>
      <c r="S1351" s="1" t="s">
        <v>1349</v>
      </c>
      <c r="T1351" s="1"/>
      <c r="U1351" s="1"/>
      <c r="V1351" s="1" t="s">
        <v>14115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6353</v>
      </c>
      <c r="G1352" s="1" t="s">
        <v>7969</v>
      </c>
      <c r="H1352" s="1" t="s">
        <v>9566</v>
      </c>
      <c r="I1352" s="1" t="s">
        <v>10350</v>
      </c>
      <c r="J1352" s="1"/>
      <c r="K1352" s="1" t="s">
        <v>23419</v>
      </c>
      <c r="L1352" s="1" t="s">
        <v>1350</v>
      </c>
      <c r="M1352" s="1" t="s">
        <v>12856</v>
      </c>
      <c r="N1352" s="1" t="s">
        <v>13178</v>
      </c>
      <c r="O1352" s="1" t="s">
        <v>1350</v>
      </c>
      <c r="P1352" s="1" t="s">
        <v>23438</v>
      </c>
      <c r="Q1352" s="1" t="s">
        <v>24128</v>
      </c>
      <c r="R1352" s="1" t="s">
        <v>14101</v>
      </c>
      <c r="S1352" s="1" t="s">
        <v>1350</v>
      </c>
      <c r="T1352" s="1"/>
      <c r="U1352" s="1"/>
      <c r="V1352" s="1" t="s">
        <v>14115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15117</v>
      </c>
      <c r="F1353" s="1" t="s">
        <v>16173</v>
      </c>
      <c r="G1353" s="1" t="s">
        <v>17234</v>
      </c>
      <c r="H1353" s="1" t="s">
        <v>18280</v>
      </c>
      <c r="I1353" s="1" t="s">
        <v>11201</v>
      </c>
      <c r="J1353" s="1"/>
      <c r="K1353" s="1" t="s">
        <v>23419</v>
      </c>
      <c r="L1353" s="1" t="s">
        <v>1351</v>
      </c>
      <c r="M1353" s="1" t="s">
        <v>12857</v>
      </c>
      <c r="N1353" s="1" t="s">
        <v>13178</v>
      </c>
      <c r="O1353" s="1" t="s">
        <v>1351</v>
      </c>
      <c r="P1353" s="1" t="s">
        <v>23438</v>
      </c>
      <c r="Q1353" s="1" t="s">
        <v>24129</v>
      </c>
      <c r="R1353" s="1" t="s">
        <v>14101</v>
      </c>
      <c r="S1353" s="1" t="s">
        <v>1351</v>
      </c>
      <c r="T1353" s="1"/>
      <c r="U1353" s="1"/>
      <c r="V1353" s="1" t="s">
        <v>14115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6355</v>
      </c>
      <c r="G1354" s="1" t="s">
        <v>7971</v>
      </c>
      <c r="H1354" s="1" t="s">
        <v>9568</v>
      </c>
      <c r="I1354" s="1" t="s">
        <v>11202</v>
      </c>
      <c r="J1354" s="1"/>
      <c r="K1354" s="1" t="s">
        <v>23419</v>
      </c>
      <c r="L1354" s="1" t="s">
        <v>1352</v>
      </c>
      <c r="M1354" s="1" t="s">
        <v>12858</v>
      </c>
      <c r="N1354" s="1" t="s">
        <v>13178</v>
      </c>
      <c r="O1354" s="1" t="s">
        <v>1352</v>
      </c>
      <c r="P1354" s="1" t="s">
        <v>23438</v>
      </c>
      <c r="Q1354" s="1" t="s">
        <v>24130</v>
      </c>
      <c r="R1354" s="1" t="s">
        <v>14101</v>
      </c>
      <c r="S1354" s="1" t="s">
        <v>1352</v>
      </c>
      <c r="T1354" s="1"/>
      <c r="U1354" s="1"/>
      <c r="V1354" s="1" t="s">
        <v>14115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21018</v>
      </c>
      <c r="F1355" s="1" t="s">
        <v>21796</v>
      </c>
      <c r="G1355" s="1" t="s">
        <v>22583</v>
      </c>
      <c r="H1355" s="1" t="s">
        <v>23364</v>
      </c>
      <c r="I1355" s="1" t="s">
        <v>11203</v>
      </c>
      <c r="J1355" s="1"/>
      <c r="K1355" s="1" t="s">
        <v>23419</v>
      </c>
      <c r="L1355" s="1" t="s">
        <v>1353</v>
      </c>
      <c r="M1355" s="1" t="s">
        <v>12859</v>
      </c>
      <c r="N1355" s="1" t="s">
        <v>13178</v>
      </c>
      <c r="O1355" s="1" t="s">
        <v>1353</v>
      </c>
      <c r="P1355" s="1" t="s">
        <v>23438</v>
      </c>
      <c r="Q1355" s="1" t="s">
        <v>24131</v>
      </c>
      <c r="R1355" s="1" t="s">
        <v>14101</v>
      </c>
      <c r="S1355" s="1" t="s">
        <v>1353</v>
      </c>
      <c r="T1355" s="1"/>
      <c r="U1355" s="1"/>
      <c r="V1355" s="1" t="s">
        <v>14115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15119</v>
      </c>
      <c r="F1356" s="1" t="s">
        <v>16175</v>
      </c>
      <c r="G1356" s="1" t="s">
        <v>17236</v>
      </c>
      <c r="H1356" s="1" t="s">
        <v>18274</v>
      </c>
      <c r="I1356" s="1" t="s">
        <v>11204</v>
      </c>
      <c r="J1356" s="1"/>
      <c r="K1356" s="1" t="s">
        <v>23419</v>
      </c>
      <c r="L1356" s="1" t="s">
        <v>1354</v>
      </c>
      <c r="M1356" s="1" t="s">
        <v>12860</v>
      </c>
      <c r="N1356" s="1" t="s">
        <v>13178</v>
      </c>
      <c r="O1356" s="1" t="s">
        <v>1354</v>
      </c>
      <c r="P1356" s="1" t="s">
        <v>23438</v>
      </c>
      <c r="Q1356" s="1" t="s">
        <v>24118</v>
      </c>
      <c r="R1356" s="1" t="s">
        <v>14101</v>
      </c>
      <c r="S1356" s="1" t="s">
        <v>1354</v>
      </c>
      <c r="T1356" s="1"/>
      <c r="U1356" s="1"/>
      <c r="V1356" s="1" t="s">
        <v>14115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6358</v>
      </c>
      <c r="G1357" s="1" t="s">
        <v>7974</v>
      </c>
      <c r="H1357" s="1" t="s">
        <v>9570</v>
      </c>
      <c r="I1357" s="1" t="s">
        <v>11205</v>
      </c>
      <c r="J1357" s="1"/>
      <c r="K1357" s="1" t="s">
        <v>23419</v>
      </c>
      <c r="L1357" s="1" t="s">
        <v>1355</v>
      </c>
      <c r="M1357" s="1" t="s">
        <v>12861</v>
      </c>
      <c r="N1357" s="1" t="s">
        <v>13178</v>
      </c>
      <c r="O1357" s="1" t="s">
        <v>1355</v>
      </c>
      <c r="P1357" s="1" t="s">
        <v>23438</v>
      </c>
      <c r="Q1357" s="1" t="s">
        <v>24132</v>
      </c>
      <c r="R1357" s="1" t="s">
        <v>14101</v>
      </c>
      <c r="S1357" s="1" t="s">
        <v>1355</v>
      </c>
      <c r="T1357" s="1"/>
      <c r="U1357" s="1"/>
      <c r="V1357" s="1" t="s">
        <v>14115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21019</v>
      </c>
      <c r="F1358" s="1" t="s">
        <v>21797</v>
      </c>
      <c r="G1358" s="1" t="s">
        <v>22584</v>
      </c>
      <c r="H1358" s="1" t="s">
        <v>23365</v>
      </c>
      <c r="I1358" s="1" t="s">
        <v>11206</v>
      </c>
      <c r="J1358" s="1"/>
      <c r="K1358" s="1" t="s">
        <v>23419</v>
      </c>
      <c r="L1358" s="1" t="s">
        <v>1356</v>
      </c>
      <c r="M1358" s="1" t="s">
        <v>12862</v>
      </c>
      <c r="N1358" s="1" t="s">
        <v>13178</v>
      </c>
      <c r="O1358" s="1" t="s">
        <v>1356</v>
      </c>
      <c r="P1358" s="1" t="s">
        <v>23438</v>
      </c>
      <c r="Q1358" s="1" t="s">
        <v>24133</v>
      </c>
      <c r="R1358" s="1" t="s">
        <v>14101</v>
      </c>
      <c r="S1358" s="1" t="s">
        <v>1356</v>
      </c>
      <c r="T1358" s="1"/>
      <c r="U1358" s="1"/>
      <c r="V1358" s="1" t="s">
        <v>14115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21020</v>
      </c>
      <c r="F1359" s="1" t="s">
        <v>21798</v>
      </c>
      <c r="G1359" s="1" t="s">
        <v>22585</v>
      </c>
      <c r="H1359" s="1" t="s">
        <v>23366</v>
      </c>
      <c r="I1359" s="1" t="s">
        <v>11207</v>
      </c>
      <c r="J1359" s="1"/>
      <c r="K1359" s="1" t="s">
        <v>23419</v>
      </c>
      <c r="L1359" s="1" t="s">
        <v>1357</v>
      </c>
      <c r="M1359" s="1" t="s">
        <v>12863</v>
      </c>
      <c r="N1359" s="1" t="s">
        <v>13178</v>
      </c>
      <c r="O1359" s="1" t="s">
        <v>1357</v>
      </c>
      <c r="P1359" s="1" t="s">
        <v>23438</v>
      </c>
      <c r="Q1359" s="1" t="s">
        <v>24134</v>
      </c>
      <c r="R1359" s="1" t="s">
        <v>14101</v>
      </c>
      <c r="S1359" s="1" t="s">
        <v>1357</v>
      </c>
      <c r="T1359" s="1"/>
      <c r="U1359" s="1"/>
      <c r="V1359" s="1" t="s">
        <v>14115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15120</v>
      </c>
      <c r="F1360" s="1" t="s">
        <v>16176</v>
      </c>
      <c r="G1360" s="1" t="s">
        <v>17237</v>
      </c>
      <c r="H1360" s="1" t="s">
        <v>18282</v>
      </c>
      <c r="I1360" s="1" t="s">
        <v>10021</v>
      </c>
      <c r="J1360" s="1"/>
      <c r="K1360" s="1" t="s">
        <v>23419</v>
      </c>
      <c r="L1360" s="1" t="s">
        <v>1358</v>
      </c>
      <c r="M1360" s="1" t="s">
        <v>12864</v>
      </c>
      <c r="N1360" s="1" t="s">
        <v>13178</v>
      </c>
      <c r="O1360" s="1" t="s">
        <v>1358</v>
      </c>
      <c r="P1360" s="1" t="s">
        <v>23438</v>
      </c>
      <c r="Q1360" s="1" t="s">
        <v>24135</v>
      </c>
      <c r="R1360" s="1" t="s">
        <v>14101</v>
      </c>
      <c r="S1360" s="1" t="s">
        <v>1358</v>
      </c>
      <c r="T1360" s="1"/>
      <c r="U1360" s="1"/>
      <c r="V1360" s="1" t="s">
        <v>14115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21021</v>
      </c>
      <c r="F1361" s="1" t="s">
        <v>21799</v>
      </c>
      <c r="G1361" s="1" t="s">
        <v>22586</v>
      </c>
      <c r="H1361" s="1" t="s">
        <v>23367</v>
      </c>
      <c r="I1361" s="1" t="s">
        <v>11208</v>
      </c>
      <c r="J1361" s="1"/>
      <c r="K1361" s="1" t="s">
        <v>23419</v>
      </c>
      <c r="L1361" s="1" t="s">
        <v>1359</v>
      </c>
      <c r="M1361" s="1" t="s">
        <v>12865</v>
      </c>
      <c r="N1361" s="1" t="s">
        <v>13178</v>
      </c>
      <c r="O1361" s="1" t="s">
        <v>1359</v>
      </c>
      <c r="P1361" s="1" t="s">
        <v>23438</v>
      </c>
      <c r="Q1361" s="1" t="s">
        <v>24136</v>
      </c>
      <c r="R1361" s="1" t="s">
        <v>14101</v>
      </c>
      <c r="S1361" s="1" t="s">
        <v>1359</v>
      </c>
      <c r="T1361" s="1"/>
      <c r="U1361" s="1"/>
      <c r="V1361" s="1" t="s">
        <v>14115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15122</v>
      </c>
      <c r="F1362" s="1" t="s">
        <v>16178</v>
      </c>
      <c r="G1362" s="1" t="s">
        <v>17239</v>
      </c>
      <c r="H1362" s="1" t="s">
        <v>18284</v>
      </c>
      <c r="I1362" s="1" t="s">
        <v>11209</v>
      </c>
      <c r="J1362" s="1"/>
      <c r="K1362" s="1" t="s">
        <v>23419</v>
      </c>
      <c r="L1362" s="1" t="s">
        <v>1360</v>
      </c>
      <c r="M1362" s="1" t="s">
        <v>12866</v>
      </c>
      <c r="N1362" s="1" t="s">
        <v>13178</v>
      </c>
      <c r="O1362" s="1" t="s">
        <v>1360</v>
      </c>
      <c r="P1362" s="1" t="s">
        <v>23438</v>
      </c>
      <c r="Q1362" s="1" t="s">
        <v>24137</v>
      </c>
      <c r="R1362" s="1" t="s">
        <v>14101</v>
      </c>
      <c r="S1362" s="1" t="s">
        <v>1360</v>
      </c>
      <c r="T1362" s="1"/>
      <c r="U1362" s="1"/>
      <c r="V1362" s="1" t="s">
        <v>14115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21022</v>
      </c>
      <c r="F1363" s="1" t="s">
        <v>21800</v>
      </c>
      <c r="G1363" s="1" t="s">
        <v>22587</v>
      </c>
      <c r="H1363" s="1" t="s">
        <v>23368</v>
      </c>
      <c r="I1363" s="1" t="s">
        <v>11210</v>
      </c>
      <c r="J1363" s="1"/>
      <c r="K1363" s="1" t="s">
        <v>23419</v>
      </c>
      <c r="L1363" s="1" t="s">
        <v>1361</v>
      </c>
      <c r="M1363" s="1" t="s">
        <v>12867</v>
      </c>
      <c r="N1363" s="1" t="s">
        <v>13178</v>
      </c>
      <c r="O1363" s="1" t="s">
        <v>1361</v>
      </c>
      <c r="P1363" s="1" t="s">
        <v>23438</v>
      </c>
      <c r="Q1363" s="1" t="s">
        <v>24138</v>
      </c>
      <c r="R1363" s="1" t="s">
        <v>14101</v>
      </c>
      <c r="S1363" s="1" t="s">
        <v>1361</v>
      </c>
      <c r="T1363" s="1"/>
      <c r="U1363" s="1"/>
      <c r="V1363" s="1" t="s">
        <v>14115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15123</v>
      </c>
      <c r="F1364" s="1" t="s">
        <v>16179</v>
      </c>
      <c r="G1364" s="1" t="s">
        <v>17240</v>
      </c>
      <c r="H1364" s="1" t="s">
        <v>18285</v>
      </c>
      <c r="I1364" s="1" t="s">
        <v>11211</v>
      </c>
      <c r="J1364" s="1"/>
      <c r="K1364" s="1" t="s">
        <v>23419</v>
      </c>
      <c r="L1364" s="1" t="s">
        <v>1362</v>
      </c>
      <c r="M1364" s="1" t="s">
        <v>12868</v>
      </c>
      <c r="N1364" s="1" t="s">
        <v>13178</v>
      </c>
      <c r="O1364" s="1" t="s">
        <v>1362</v>
      </c>
      <c r="P1364" s="1" t="s">
        <v>23438</v>
      </c>
      <c r="Q1364" s="1" t="s">
        <v>24139</v>
      </c>
      <c r="R1364" s="1" t="s">
        <v>14101</v>
      </c>
      <c r="S1364" s="1" t="s">
        <v>1362</v>
      </c>
      <c r="T1364" s="1"/>
      <c r="U1364" s="1"/>
      <c r="V1364" s="1" t="s">
        <v>14115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21023</v>
      </c>
      <c r="F1365" s="1" t="s">
        <v>21801</v>
      </c>
      <c r="G1365" s="1" t="s">
        <v>22588</v>
      </c>
      <c r="H1365" s="1" t="s">
        <v>23369</v>
      </c>
      <c r="I1365" s="1" t="s">
        <v>11212</v>
      </c>
      <c r="J1365" s="1"/>
      <c r="K1365" s="1" t="s">
        <v>23419</v>
      </c>
      <c r="L1365" s="1" t="s">
        <v>1363</v>
      </c>
      <c r="M1365" s="1" t="s">
        <v>12869</v>
      </c>
      <c r="N1365" s="1" t="s">
        <v>13178</v>
      </c>
      <c r="O1365" s="1" t="s">
        <v>1363</v>
      </c>
      <c r="P1365" s="1" t="s">
        <v>23438</v>
      </c>
      <c r="Q1365" s="1" t="s">
        <v>24140</v>
      </c>
      <c r="R1365" s="1" t="s">
        <v>14101</v>
      </c>
      <c r="S1365" s="1" t="s">
        <v>1363</v>
      </c>
      <c r="T1365" s="1"/>
      <c r="U1365" s="1"/>
      <c r="V1365" s="1" t="s">
        <v>14115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21024</v>
      </c>
      <c r="F1366" s="1" t="s">
        <v>21802</v>
      </c>
      <c r="G1366" s="1" t="s">
        <v>22589</v>
      </c>
      <c r="H1366" s="1" t="s">
        <v>23370</v>
      </c>
      <c r="I1366" s="1" t="s">
        <v>11213</v>
      </c>
      <c r="J1366" s="1"/>
      <c r="K1366" s="1" t="s">
        <v>23419</v>
      </c>
      <c r="L1366" s="1" t="s">
        <v>1364</v>
      </c>
      <c r="M1366" s="1" t="s">
        <v>12870</v>
      </c>
      <c r="N1366" s="1" t="s">
        <v>13178</v>
      </c>
      <c r="O1366" s="1" t="s">
        <v>1364</v>
      </c>
      <c r="P1366" s="1" t="s">
        <v>23438</v>
      </c>
      <c r="Q1366" s="1" t="s">
        <v>24141</v>
      </c>
      <c r="R1366" s="1" t="s">
        <v>14101</v>
      </c>
      <c r="S1366" s="1" t="s">
        <v>1364</v>
      </c>
      <c r="T1366" s="1"/>
      <c r="U1366" s="1"/>
      <c r="V1366" s="1" t="s">
        <v>14115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21025</v>
      </c>
      <c r="F1367" s="1" t="s">
        <v>21803</v>
      </c>
      <c r="G1367" s="1" t="s">
        <v>22590</v>
      </c>
      <c r="H1367" s="1" t="s">
        <v>23371</v>
      </c>
      <c r="I1367" s="1" t="s">
        <v>11214</v>
      </c>
      <c r="J1367" s="1"/>
      <c r="K1367" s="1" t="s">
        <v>23419</v>
      </c>
      <c r="L1367" s="1" t="s">
        <v>1365</v>
      </c>
      <c r="M1367" s="1" t="s">
        <v>12871</v>
      </c>
      <c r="N1367" s="1" t="s">
        <v>13178</v>
      </c>
      <c r="O1367" s="1" t="s">
        <v>1365</v>
      </c>
      <c r="P1367" s="1" t="s">
        <v>23438</v>
      </c>
      <c r="Q1367" s="1" t="s">
        <v>24142</v>
      </c>
      <c r="R1367" s="1" t="s">
        <v>14101</v>
      </c>
      <c r="S1367" s="1" t="s">
        <v>1365</v>
      </c>
      <c r="T1367" s="1"/>
      <c r="U1367" s="1"/>
      <c r="V1367" s="1" t="s">
        <v>14115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15126</v>
      </c>
      <c r="F1368" s="1" t="s">
        <v>16182</v>
      </c>
      <c r="G1368" s="1" t="s">
        <v>17243</v>
      </c>
      <c r="H1368" s="1" t="s">
        <v>18288</v>
      </c>
      <c r="I1368" s="1" t="s">
        <v>11215</v>
      </c>
      <c r="J1368" s="1"/>
      <c r="K1368" s="1" t="s">
        <v>23419</v>
      </c>
      <c r="L1368" s="1" t="s">
        <v>1366</v>
      </c>
      <c r="M1368" s="1" t="s">
        <v>12872</v>
      </c>
      <c r="N1368" s="1" t="s">
        <v>13178</v>
      </c>
      <c r="O1368" s="1" t="s">
        <v>1366</v>
      </c>
      <c r="P1368" s="1" t="s">
        <v>23438</v>
      </c>
      <c r="Q1368" s="1" t="s">
        <v>24143</v>
      </c>
      <c r="R1368" s="1" t="s">
        <v>14101</v>
      </c>
      <c r="S1368" s="1" t="s">
        <v>1366</v>
      </c>
      <c r="T1368" s="1"/>
      <c r="U1368" s="1"/>
      <c r="V1368" s="1" t="s">
        <v>14115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21026</v>
      </c>
      <c r="F1369" s="1" t="s">
        <v>21804</v>
      </c>
      <c r="G1369" s="1" t="s">
        <v>21026</v>
      </c>
      <c r="H1369" s="1" t="s">
        <v>23372</v>
      </c>
      <c r="I1369" s="1" t="s">
        <v>11216</v>
      </c>
      <c r="J1369" s="1"/>
      <c r="K1369" s="1" t="s">
        <v>23419</v>
      </c>
      <c r="L1369" s="1" t="s">
        <v>1367</v>
      </c>
      <c r="M1369" s="1" t="s">
        <v>12873</v>
      </c>
      <c r="N1369" s="1" t="s">
        <v>13178</v>
      </c>
      <c r="O1369" s="1" t="s">
        <v>1367</v>
      </c>
      <c r="P1369" s="1" t="s">
        <v>23438</v>
      </c>
      <c r="Q1369" s="1" t="s">
        <v>24144</v>
      </c>
      <c r="R1369" s="1" t="s">
        <v>14101</v>
      </c>
      <c r="S1369" s="1" t="s">
        <v>1367</v>
      </c>
      <c r="T1369" s="1"/>
      <c r="U1369" s="1"/>
      <c r="V1369" s="1" t="s">
        <v>14115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6371</v>
      </c>
      <c r="G1370" s="1" t="s">
        <v>7986</v>
      </c>
      <c r="H1370" s="1" t="s">
        <v>9583</v>
      </c>
      <c r="I1370" s="1" t="s">
        <v>11217</v>
      </c>
      <c r="J1370" s="1"/>
      <c r="K1370" s="1" t="s">
        <v>23419</v>
      </c>
      <c r="L1370" s="1" t="s">
        <v>1368</v>
      </c>
      <c r="M1370" s="1" t="s">
        <v>12874</v>
      </c>
      <c r="N1370" s="1" t="s">
        <v>13178</v>
      </c>
      <c r="O1370" s="1" t="s">
        <v>1368</v>
      </c>
      <c r="P1370" s="1" t="s">
        <v>23438</v>
      </c>
      <c r="Q1370" s="1" t="s">
        <v>24145</v>
      </c>
      <c r="R1370" s="1" t="s">
        <v>14101</v>
      </c>
      <c r="S1370" s="1" t="s">
        <v>1368</v>
      </c>
      <c r="T1370" s="1"/>
      <c r="U1370" s="1"/>
      <c r="V1370" s="1" t="s">
        <v>14115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6372</v>
      </c>
      <c r="G1371" s="1" t="s">
        <v>7987</v>
      </c>
      <c r="H1371" s="1" t="s">
        <v>9584</v>
      </c>
      <c r="I1371" s="1" t="s">
        <v>11218</v>
      </c>
      <c r="J1371" s="1"/>
      <c r="K1371" s="1" t="s">
        <v>23419</v>
      </c>
      <c r="L1371" s="1" t="s">
        <v>1369</v>
      </c>
      <c r="M1371" s="1" t="s">
        <v>12875</v>
      </c>
      <c r="N1371" s="1" t="s">
        <v>13178</v>
      </c>
      <c r="O1371" s="1" t="s">
        <v>1369</v>
      </c>
      <c r="P1371" s="1" t="s">
        <v>23438</v>
      </c>
      <c r="Q1371" s="1" t="s">
        <v>24146</v>
      </c>
      <c r="R1371" s="1" t="s">
        <v>14101</v>
      </c>
      <c r="S1371" s="1" t="s">
        <v>1369</v>
      </c>
      <c r="T1371" s="1"/>
      <c r="U1371" s="1"/>
      <c r="V1371" s="1" t="s">
        <v>14115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21027</v>
      </c>
      <c r="F1372" s="1" t="s">
        <v>21805</v>
      </c>
      <c r="G1372" s="1" t="s">
        <v>22591</v>
      </c>
      <c r="H1372" s="1" t="s">
        <v>23373</v>
      </c>
      <c r="I1372" s="1" t="s">
        <v>11219</v>
      </c>
      <c r="J1372" s="1"/>
      <c r="K1372" s="1" t="s">
        <v>23419</v>
      </c>
      <c r="L1372" s="1" t="s">
        <v>1370</v>
      </c>
      <c r="M1372" s="1" t="s">
        <v>12876</v>
      </c>
      <c r="N1372" s="1" t="s">
        <v>13178</v>
      </c>
      <c r="O1372" s="1" t="s">
        <v>1370</v>
      </c>
      <c r="P1372" s="1" t="s">
        <v>23438</v>
      </c>
      <c r="Q1372" s="1" t="s">
        <v>24147</v>
      </c>
      <c r="R1372" s="1" t="s">
        <v>14101</v>
      </c>
      <c r="S1372" s="1" t="s">
        <v>1370</v>
      </c>
      <c r="T1372" s="1"/>
      <c r="U1372" s="1"/>
      <c r="V1372" s="1" t="s">
        <v>14115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21028</v>
      </c>
      <c r="F1373" s="1" t="s">
        <v>21806</v>
      </c>
      <c r="G1373" s="1" t="s">
        <v>22592</v>
      </c>
      <c r="H1373" s="1" t="s">
        <v>23374</v>
      </c>
      <c r="I1373" s="1" t="s">
        <v>11220</v>
      </c>
      <c r="J1373" s="1"/>
      <c r="K1373" s="1" t="s">
        <v>23419</v>
      </c>
      <c r="L1373" s="1" t="s">
        <v>1371</v>
      </c>
      <c r="M1373" s="1" t="s">
        <v>12877</v>
      </c>
      <c r="N1373" s="1" t="s">
        <v>13178</v>
      </c>
      <c r="O1373" s="1" t="s">
        <v>1371</v>
      </c>
      <c r="P1373" s="1" t="s">
        <v>23438</v>
      </c>
      <c r="Q1373" s="1" t="s">
        <v>24148</v>
      </c>
      <c r="R1373" s="1" t="s">
        <v>14101</v>
      </c>
      <c r="S1373" s="1" t="s">
        <v>1371</v>
      </c>
      <c r="T1373" s="1"/>
      <c r="U1373" s="1"/>
      <c r="V1373" s="1" t="s">
        <v>14115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15129</v>
      </c>
      <c r="F1374" s="1" t="s">
        <v>16185</v>
      </c>
      <c r="G1374" s="1" t="s">
        <v>17246</v>
      </c>
      <c r="H1374" s="1" t="s">
        <v>18291</v>
      </c>
      <c r="I1374" s="1" t="s">
        <v>11221</v>
      </c>
      <c r="J1374" s="1"/>
      <c r="K1374" s="1" t="s">
        <v>23419</v>
      </c>
      <c r="L1374" s="1" t="s">
        <v>1372</v>
      </c>
      <c r="M1374" s="1" t="s">
        <v>12878</v>
      </c>
      <c r="N1374" s="1" t="s">
        <v>13178</v>
      </c>
      <c r="O1374" s="1" t="s">
        <v>1372</v>
      </c>
      <c r="P1374" s="1" t="s">
        <v>23438</v>
      </c>
      <c r="Q1374" s="1" t="s">
        <v>24149</v>
      </c>
      <c r="R1374" s="1" t="s">
        <v>14101</v>
      </c>
      <c r="S1374" s="1" t="s">
        <v>1372</v>
      </c>
      <c r="T1374" s="1"/>
      <c r="U1374" s="1"/>
      <c r="V1374" s="1" t="s">
        <v>14115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21029</v>
      </c>
      <c r="F1375" s="1" t="s">
        <v>21807</v>
      </c>
      <c r="G1375" s="1" t="s">
        <v>22593</v>
      </c>
      <c r="H1375" s="1" t="s">
        <v>23375</v>
      </c>
      <c r="I1375" s="1" t="s">
        <v>11222</v>
      </c>
      <c r="J1375" s="1"/>
      <c r="K1375" s="1" t="s">
        <v>23419</v>
      </c>
      <c r="L1375" s="1" t="s">
        <v>1373</v>
      </c>
      <c r="M1375" s="1" t="s">
        <v>12879</v>
      </c>
      <c r="N1375" s="1" t="s">
        <v>13178</v>
      </c>
      <c r="O1375" s="1" t="s">
        <v>1373</v>
      </c>
      <c r="P1375" s="1" t="s">
        <v>23438</v>
      </c>
      <c r="Q1375" s="1" t="s">
        <v>24150</v>
      </c>
      <c r="R1375" s="1" t="s">
        <v>14101</v>
      </c>
      <c r="S1375" s="1" t="s">
        <v>1373</v>
      </c>
      <c r="T1375" s="1"/>
      <c r="U1375" s="1"/>
      <c r="V1375" s="1" t="s">
        <v>14115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6377</v>
      </c>
      <c r="G1376" s="1" t="s">
        <v>7992</v>
      </c>
      <c r="H1376" s="1" t="s">
        <v>9589</v>
      </c>
      <c r="I1376" s="1" t="s">
        <v>11223</v>
      </c>
      <c r="J1376" s="1"/>
      <c r="K1376" s="1" t="s">
        <v>23419</v>
      </c>
      <c r="L1376" s="1" t="s">
        <v>1374</v>
      </c>
      <c r="M1376" s="1" t="s">
        <v>12880</v>
      </c>
      <c r="N1376" s="1" t="s">
        <v>13178</v>
      </c>
      <c r="O1376" s="1" t="s">
        <v>1374</v>
      </c>
      <c r="P1376" s="1" t="s">
        <v>23438</v>
      </c>
      <c r="Q1376" s="1" t="s">
        <v>24151</v>
      </c>
      <c r="R1376" s="1" t="s">
        <v>14101</v>
      </c>
      <c r="S1376" s="1" t="s">
        <v>1374</v>
      </c>
      <c r="T1376" s="1"/>
      <c r="U1376" s="1"/>
      <c r="V1376" s="1" t="s">
        <v>14115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6378</v>
      </c>
      <c r="G1377" s="1" t="s">
        <v>7993</v>
      </c>
      <c r="H1377" s="1" t="s">
        <v>9590</v>
      </c>
      <c r="I1377" s="1" t="s">
        <v>11224</v>
      </c>
      <c r="J1377" s="1"/>
      <c r="K1377" s="1" t="s">
        <v>23419</v>
      </c>
      <c r="L1377" s="1" t="s">
        <v>1375</v>
      </c>
      <c r="M1377" s="1" t="s">
        <v>12881</v>
      </c>
      <c r="N1377" s="1" t="s">
        <v>13178</v>
      </c>
      <c r="O1377" s="1" t="s">
        <v>1375</v>
      </c>
      <c r="P1377" s="1" t="s">
        <v>23438</v>
      </c>
      <c r="Q1377" s="1" t="s">
        <v>24152</v>
      </c>
      <c r="R1377" s="1" t="s">
        <v>14101</v>
      </c>
      <c r="S1377" s="1" t="s">
        <v>1375</v>
      </c>
      <c r="T1377" s="1"/>
      <c r="U1377" s="1"/>
      <c r="V1377" s="1" t="s">
        <v>14115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21030</v>
      </c>
      <c r="F1378" s="1" t="s">
        <v>21808</v>
      </c>
      <c r="G1378" s="1" t="s">
        <v>22594</v>
      </c>
      <c r="H1378" s="1" t="s">
        <v>23376</v>
      </c>
      <c r="I1378" s="1" t="s">
        <v>11225</v>
      </c>
      <c r="J1378" s="1"/>
      <c r="K1378" s="1" t="s">
        <v>23419</v>
      </c>
      <c r="L1378" s="1" t="s">
        <v>1376</v>
      </c>
      <c r="M1378" s="1" t="s">
        <v>12882</v>
      </c>
      <c r="N1378" s="1" t="s">
        <v>13178</v>
      </c>
      <c r="O1378" s="1" t="s">
        <v>1376</v>
      </c>
      <c r="P1378" s="1" t="s">
        <v>23438</v>
      </c>
      <c r="Q1378" s="1" t="s">
        <v>24153</v>
      </c>
      <c r="R1378" s="1" t="s">
        <v>14101</v>
      </c>
      <c r="S1378" s="1" t="s">
        <v>1376</v>
      </c>
      <c r="T1378" s="1"/>
      <c r="U1378" s="1"/>
      <c r="V1378" s="1" t="s">
        <v>14115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15133</v>
      </c>
      <c r="F1379" s="1" t="s">
        <v>16189</v>
      </c>
      <c r="G1379" s="1" t="s">
        <v>17250</v>
      </c>
      <c r="H1379" s="1" t="s">
        <v>18295</v>
      </c>
      <c r="I1379" s="1" t="s">
        <v>11226</v>
      </c>
      <c r="J1379" s="1"/>
      <c r="K1379" s="1" t="s">
        <v>23419</v>
      </c>
      <c r="L1379" s="1" t="s">
        <v>1377</v>
      </c>
      <c r="M1379" s="1" t="s">
        <v>12883</v>
      </c>
      <c r="N1379" s="1" t="s">
        <v>13178</v>
      </c>
      <c r="O1379" s="1" t="s">
        <v>1377</v>
      </c>
      <c r="P1379" s="1" t="s">
        <v>23438</v>
      </c>
      <c r="Q1379" s="1" t="s">
        <v>24154</v>
      </c>
      <c r="R1379" s="1" t="s">
        <v>14101</v>
      </c>
      <c r="S1379" s="1" t="s">
        <v>1377</v>
      </c>
      <c r="T1379" s="1"/>
      <c r="U1379" s="1"/>
      <c r="V1379" s="1" t="s">
        <v>14115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15134</v>
      </c>
      <c r="F1380" s="1" t="s">
        <v>16190</v>
      </c>
      <c r="G1380" s="1" t="s">
        <v>17251</v>
      </c>
      <c r="H1380" s="1" t="s">
        <v>18296</v>
      </c>
      <c r="I1380" s="1" t="s">
        <v>11227</v>
      </c>
      <c r="J1380" s="1"/>
      <c r="K1380" s="1" t="s">
        <v>23419</v>
      </c>
      <c r="L1380" s="1" t="s">
        <v>1378</v>
      </c>
      <c r="M1380" s="1" t="s">
        <v>12884</v>
      </c>
      <c r="N1380" s="1" t="s">
        <v>13178</v>
      </c>
      <c r="O1380" s="1" t="s">
        <v>1378</v>
      </c>
      <c r="P1380" s="1" t="s">
        <v>23438</v>
      </c>
      <c r="Q1380" s="1" t="s">
        <v>24155</v>
      </c>
      <c r="R1380" s="1" t="s">
        <v>14101</v>
      </c>
      <c r="S1380" s="1" t="s">
        <v>1378</v>
      </c>
      <c r="T1380" s="1"/>
      <c r="U1380" s="1"/>
      <c r="V1380" s="1" t="s">
        <v>14115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21031</v>
      </c>
      <c r="F1381" s="1" t="s">
        <v>21809</v>
      </c>
      <c r="G1381" s="1" t="s">
        <v>22595</v>
      </c>
      <c r="H1381" s="1" t="s">
        <v>23377</v>
      </c>
      <c r="I1381" s="1" t="s">
        <v>11228</v>
      </c>
      <c r="J1381" s="1"/>
      <c r="K1381" s="1" t="s">
        <v>23419</v>
      </c>
      <c r="L1381" s="1" t="s">
        <v>1379</v>
      </c>
      <c r="M1381" s="1" t="s">
        <v>12885</v>
      </c>
      <c r="N1381" s="1" t="s">
        <v>13178</v>
      </c>
      <c r="O1381" s="1" t="s">
        <v>1379</v>
      </c>
      <c r="P1381" s="1" t="s">
        <v>23438</v>
      </c>
      <c r="Q1381" s="1" t="s">
        <v>24156</v>
      </c>
      <c r="R1381" s="1" t="s">
        <v>14101</v>
      </c>
      <c r="S1381" s="1" t="s">
        <v>1379</v>
      </c>
      <c r="T1381" s="1"/>
      <c r="U1381" s="1"/>
      <c r="V1381" s="1" t="s">
        <v>14115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6383</v>
      </c>
      <c r="G1382" s="1" t="s">
        <v>7998</v>
      </c>
      <c r="H1382" s="1" t="s">
        <v>9595</v>
      </c>
      <c r="I1382" s="1" t="s">
        <v>11229</v>
      </c>
      <c r="J1382" s="1"/>
      <c r="K1382" s="1" t="s">
        <v>23419</v>
      </c>
      <c r="L1382" s="1" t="s">
        <v>1380</v>
      </c>
      <c r="M1382" s="1" t="s">
        <v>12886</v>
      </c>
      <c r="N1382" s="1" t="s">
        <v>13178</v>
      </c>
      <c r="O1382" s="1" t="s">
        <v>1380</v>
      </c>
      <c r="P1382" s="1" t="s">
        <v>23438</v>
      </c>
      <c r="Q1382" s="1" t="s">
        <v>24157</v>
      </c>
      <c r="R1382" s="1" t="s">
        <v>14101</v>
      </c>
      <c r="S1382" s="1" t="s">
        <v>1380</v>
      </c>
      <c r="T1382" s="1"/>
      <c r="U1382" s="1"/>
      <c r="V1382" s="1" t="s">
        <v>14115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6384</v>
      </c>
      <c r="G1383" s="1" t="s">
        <v>7999</v>
      </c>
      <c r="H1383" s="1" t="s">
        <v>9596</v>
      </c>
      <c r="I1383" s="1" t="s">
        <v>11230</v>
      </c>
      <c r="J1383" s="1"/>
      <c r="K1383" s="1" t="s">
        <v>23419</v>
      </c>
      <c r="L1383" s="1" t="s">
        <v>1381</v>
      </c>
      <c r="M1383" s="1" t="s">
        <v>12887</v>
      </c>
      <c r="N1383" s="1" t="s">
        <v>13178</v>
      </c>
      <c r="O1383" s="1" t="s">
        <v>1381</v>
      </c>
      <c r="P1383" s="1" t="s">
        <v>23438</v>
      </c>
      <c r="Q1383" s="1" t="s">
        <v>24158</v>
      </c>
      <c r="R1383" s="1" t="s">
        <v>14101</v>
      </c>
      <c r="S1383" s="1" t="s">
        <v>1381</v>
      </c>
      <c r="T1383" s="1"/>
      <c r="U1383" s="1"/>
      <c r="V1383" s="1" t="s">
        <v>14115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15137</v>
      </c>
      <c r="F1384" s="1" t="s">
        <v>16193</v>
      </c>
      <c r="G1384" s="1" t="s">
        <v>17254</v>
      </c>
      <c r="H1384" s="1" t="s">
        <v>18299</v>
      </c>
      <c r="I1384" s="1" t="s">
        <v>11231</v>
      </c>
      <c r="J1384" s="1"/>
      <c r="K1384" s="1" t="s">
        <v>23419</v>
      </c>
      <c r="L1384" s="1" t="s">
        <v>1382</v>
      </c>
      <c r="M1384" s="1" t="s">
        <v>12888</v>
      </c>
      <c r="N1384" s="1" t="s">
        <v>13178</v>
      </c>
      <c r="O1384" s="1" t="s">
        <v>1382</v>
      </c>
      <c r="P1384" s="1" t="s">
        <v>23438</v>
      </c>
      <c r="Q1384" s="1" t="s">
        <v>24159</v>
      </c>
      <c r="R1384" s="1" t="s">
        <v>14101</v>
      </c>
      <c r="S1384" s="1" t="s">
        <v>1382</v>
      </c>
      <c r="T1384" s="1"/>
      <c r="U1384" s="1"/>
      <c r="V1384" s="1" t="s">
        <v>14115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21032</v>
      </c>
      <c r="F1385" s="1" t="s">
        <v>21810</v>
      </c>
      <c r="G1385" s="1" t="s">
        <v>22596</v>
      </c>
      <c r="H1385" s="1" t="s">
        <v>23378</v>
      </c>
      <c r="I1385" s="1" t="s">
        <v>11232</v>
      </c>
      <c r="J1385" s="1"/>
      <c r="K1385" s="1" t="s">
        <v>23419</v>
      </c>
      <c r="L1385" s="1" t="s">
        <v>1383</v>
      </c>
      <c r="M1385" s="1" t="s">
        <v>12889</v>
      </c>
      <c r="N1385" s="1" t="s">
        <v>13178</v>
      </c>
      <c r="O1385" s="1" t="s">
        <v>1383</v>
      </c>
      <c r="P1385" s="1" t="s">
        <v>23438</v>
      </c>
      <c r="Q1385" s="1" t="s">
        <v>24160</v>
      </c>
      <c r="R1385" s="1" t="s">
        <v>14101</v>
      </c>
      <c r="S1385" s="1" t="s">
        <v>1383</v>
      </c>
      <c r="T1385" s="1"/>
      <c r="U1385" s="1"/>
      <c r="V1385" s="1" t="s">
        <v>14115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15139</v>
      </c>
      <c r="F1386" s="1" t="s">
        <v>16195</v>
      </c>
      <c r="G1386" s="1" t="s">
        <v>17256</v>
      </c>
      <c r="H1386" s="1" t="s">
        <v>18301</v>
      </c>
      <c r="I1386" s="1" t="s">
        <v>11233</v>
      </c>
      <c r="J1386" s="1"/>
      <c r="K1386" s="1" t="s">
        <v>23419</v>
      </c>
      <c r="L1386" s="1" t="s">
        <v>1384</v>
      </c>
      <c r="M1386" s="1" t="s">
        <v>12890</v>
      </c>
      <c r="N1386" s="1" t="s">
        <v>13178</v>
      </c>
      <c r="O1386" s="1" t="s">
        <v>1384</v>
      </c>
      <c r="P1386" s="1" t="s">
        <v>23438</v>
      </c>
      <c r="Q1386" s="1" t="s">
        <v>24161</v>
      </c>
      <c r="R1386" s="1" t="s">
        <v>14101</v>
      </c>
      <c r="S1386" s="1" t="s">
        <v>1384</v>
      </c>
      <c r="T1386" s="1"/>
      <c r="U1386" s="1"/>
      <c r="V1386" s="1" t="s">
        <v>14115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6388</v>
      </c>
      <c r="G1387" s="1" t="s">
        <v>8003</v>
      </c>
      <c r="H1387" s="1" t="s">
        <v>9600</v>
      </c>
      <c r="I1387" s="1" t="s">
        <v>11234</v>
      </c>
      <c r="J1387" s="1"/>
      <c r="K1387" s="1" t="s">
        <v>23419</v>
      </c>
      <c r="L1387" s="1" t="s">
        <v>1385</v>
      </c>
      <c r="M1387" s="1" t="s">
        <v>12891</v>
      </c>
      <c r="N1387" s="1" t="s">
        <v>13178</v>
      </c>
      <c r="O1387" s="1" t="s">
        <v>1385</v>
      </c>
      <c r="P1387" s="1" t="s">
        <v>23438</v>
      </c>
      <c r="Q1387" s="1" t="s">
        <v>24162</v>
      </c>
      <c r="R1387" s="1" t="s">
        <v>14101</v>
      </c>
      <c r="S1387" s="1" t="s">
        <v>1385</v>
      </c>
      <c r="T1387" s="1"/>
      <c r="U1387" s="1"/>
      <c r="V1387" s="1" t="s">
        <v>14115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21033</v>
      </c>
      <c r="F1388" s="1" t="s">
        <v>21811</v>
      </c>
      <c r="G1388" s="1" t="s">
        <v>22597</v>
      </c>
      <c r="H1388" s="1" t="s">
        <v>23379</v>
      </c>
      <c r="I1388" s="1" t="s">
        <v>11235</v>
      </c>
      <c r="J1388" s="1"/>
      <c r="K1388" s="1" t="s">
        <v>23419</v>
      </c>
      <c r="L1388" s="1" t="s">
        <v>1386</v>
      </c>
      <c r="M1388" s="1" t="s">
        <v>12892</v>
      </c>
      <c r="N1388" s="1" t="s">
        <v>13178</v>
      </c>
      <c r="O1388" s="1" t="s">
        <v>1386</v>
      </c>
      <c r="P1388" s="1" t="s">
        <v>23438</v>
      </c>
      <c r="Q1388" s="1" t="s">
        <v>24163</v>
      </c>
      <c r="R1388" s="1" t="s">
        <v>14101</v>
      </c>
      <c r="S1388" s="1" t="s">
        <v>1386</v>
      </c>
      <c r="T1388" s="1"/>
      <c r="U1388" s="1"/>
      <c r="V1388" s="1" t="s">
        <v>14115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15140</v>
      </c>
      <c r="F1389" s="1" t="s">
        <v>16196</v>
      </c>
      <c r="G1389" s="1" t="s">
        <v>17257</v>
      </c>
      <c r="H1389" s="1" t="s">
        <v>18302</v>
      </c>
      <c r="I1389" s="1" t="s">
        <v>11236</v>
      </c>
      <c r="J1389" s="1"/>
      <c r="K1389" s="1" t="s">
        <v>23419</v>
      </c>
      <c r="L1389" s="1" t="s">
        <v>1387</v>
      </c>
      <c r="M1389" s="1" t="s">
        <v>12893</v>
      </c>
      <c r="N1389" s="1" t="s">
        <v>13178</v>
      </c>
      <c r="O1389" s="1" t="s">
        <v>1387</v>
      </c>
      <c r="P1389" s="1" t="s">
        <v>23438</v>
      </c>
      <c r="Q1389" s="1" t="s">
        <v>24164</v>
      </c>
      <c r="R1389" s="1" t="s">
        <v>14101</v>
      </c>
      <c r="S1389" s="1" t="s">
        <v>1387</v>
      </c>
      <c r="T1389" s="1"/>
      <c r="U1389" s="1"/>
      <c r="V1389" s="1" t="s">
        <v>14115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21034</v>
      </c>
      <c r="F1390" s="1" t="s">
        <v>21812</v>
      </c>
      <c r="G1390" s="1" t="s">
        <v>22598</v>
      </c>
      <c r="H1390" s="1" t="s">
        <v>23380</v>
      </c>
      <c r="I1390" s="1" t="s">
        <v>11237</v>
      </c>
      <c r="J1390" s="1"/>
      <c r="K1390" s="1" t="s">
        <v>23419</v>
      </c>
      <c r="L1390" s="1" t="s">
        <v>1388</v>
      </c>
      <c r="M1390" s="1" t="s">
        <v>12894</v>
      </c>
      <c r="N1390" s="1" t="s">
        <v>13178</v>
      </c>
      <c r="O1390" s="1" t="s">
        <v>1388</v>
      </c>
      <c r="P1390" s="1" t="s">
        <v>23438</v>
      </c>
      <c r="Q1390" s="1" t="s">
        <v>24165</v>
      </c>
      <c r="R1390" s="1" t="s">
        <v>14101</v>
      </c>
      <c r="S1390" s="1" t="s">
        <v>1388</v>
      </c>
      <c r="T1390" s="1"/>
      <c r="U1390" s="1"/>
      <c r="V1390" s="1" t="s">
        <v>14115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15141</v>
      </c>
      <c r="F1391" s="1" t="s">
        <v>16197</v>
      </c>
      <c r="G1391" s="1" t="s">
        <v>17258</v>
      </c>
      <c r="H1391" s="1" t="s">
        <v>18302</v>
      </c>
      <c r="I1391" s="1" t="s">
        <v>11238</v>
      </c>
      <c r="J1391" s="1"/>
      <c r="K1391" s="1" t="s">
        <v>23419</v>
      </c>
      <c r="L1391" s="1" t="s">
        <v>1389</v>
      </c>
      <c r="M1391" s="1" t="s">
        <v>12895</v>
      </c>
      <c r="N1391" s="1" t="s">
        <v>13178</v>
      </c>
      <c r="O1391" s="1" t="s">
        <v>1389</v>
      </c>
      <c r="P1391" s="1" t="s">
        <v>23438</v>
      </c>
      <c r="Q1391" s="1" t="s">
        <v>24164</v>
      </c>
      <c r="R1391" s="1" t="s">
        <v>14101</v>
      </c>
      <c r="S1391" s="1" t="s">
        <v>1389</v>
      </c>
      <c r="T1391" s="1"/>
      <c r="U1391" s="1"/>
      <c r="V1391" s="1" t="s">
        <v>14115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6393</v>
      </c>
      <c r="G1392" s="1" t="s">
        <v>8008</v>
      </c>
      <c r="H1392" s="1" t="s">
        <v>9604</v>
      </c>
      <c r="I1392" s="1" t="s">
        <v>11239</v>
      </c>
      <c r="J1392" s="1"/>
      <c r="K1392" s="1" t="s">
        <v>23419</v>
      </c>
      <c r="L1392" s="1" t="s">
        <v>1390</v>
      </c>
      <c r="M1392" s="1" t="s">
        <v>12896</v>
      </c>
      <c r="N1392" s="1" t="s">
        <v>13178</v>
      </c>
      <c r="O1392" s="1" t="s">
        <v>1390</v>
      </c>
      <c r="P1392" s="1" t="s">
        <v>23438</v>
      </c>
      <c r="Q1392" s="1" t="s">
        <v>24166</v>
      </c>
      <c r="R1392" s="1" t="s">
        <v>14101</v>
      </c>
      <c r="S1392" s="1" t="s">
        <v>1390</v>
      </c>
      <c r="T1392" s="1"/>
      <c r="U1392" s="1"/>
      <c r="V1392" s="1" t="s">
        <v>14115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6394</v>
      </c>
      <c r="G1393" s="1" t="s">
        <v>8009</v>
      </c>
      <c r="H1393" s="1" t="s">
        <v>9605</v>
      </c>
      <c r="I1393" s="1" t="s">
        <v>11240</v>
      </c>
      <c r="J1393" s="1"/>
      <c r="K1393" s="1" t="s">
        <v>23419</v>
      </c>
      <c r="L1393" s="1" t="s">
        <v>1391</v>
      </c>
      <c r="M1393" s="1" t="s">
        <v>12897</v>
      </c>
      <c r="N1393" s="1" t="s">
        <v>13178</v>
      </c>
      <c r="O1393" s="1" t="s">
        <v>1391</v>
      </c>
      <c r="P1393" s="1" t="s">
        <v>23438</v>
      </c>
      <c r="Q1393" s="1" t="s">
        <v>24167</v>
      </c>
      <c r="R1393" s="1" t="s">
        <v>14101</v>
      </c>
      <c r="S1393" s="1" t="s">
        <v>1391</v>
      </c>
      <c r="T1393" s="1"/>
      <c r="U1393" s="1"/>
      <c r="V1393" s="1" t="s">
        <v>14115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6395</v>
      </c>
      <c r="G1394" s="1" t="s">
        <v>8010</v>
      </c>
      <c r="H1394" s="1" t="s">
        <v>9606</v>
      </c>
      <c r="I1394" s="1" t="s">
        <v>11241</v>
      </c>
      <c r="J1394" s="1"/>
      <c r="K1394" s="1" t="s">
        <v>23419</v>
      </c>
      <c r="L1394" s="1" t="s">
        <v>1392</v>
      </c>
      <c r="M1394" s="1" t="s">
        <v>12898</v>
      </c>
      <c r="N1394" s="1" t="s">
        <v>13178</v>
      </c>
      <c r="O1394" s="1" t="s">
        <v>1392</v>
      </c>
      <c r="P1394" s="1" t="s">
        <v>23438</v>
      </c>
      <c r="Q1394" s="1" t="s">
        <v>24168</v>
      </c>
      <c r="R1394" s="1" t="s">
        <v>14101</v>
      </c>
      <c r="S1394" s="1" t="s">
        <v>1392</v>
      </c>
      <c r="T1394" s="1"/>
      <c r="U1394" s="1"/>
      <c r="V1394" s="1" t="s">
        <v>14115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15144</v>
      </c>
      <c r="F1395" s="1" t="s">
        <v>16200</v>
      </c>
      <c r="G1395" s="1" t="s">
        <v>17261</v>
      </c>
      <c r="H1395" s="1" t="s">
        <v>18305</v>
      </c>
      <c r="I1395" s="1" t="s">
        <v>11242</v>
      </c>
      <c r="J1395" s="1"/>
      <c r="K1395" s="1" t="s">
        <v>23419</v>
      </c>
      <c r="L1395" s="1" t="s">
        <v>1393</v>
      </c>
      <c r="M1395" s="1" t="s">
        <v>12899</v>
      </c>
      <c r="N1395" s="1" t="s">
        <v>13178</v>
      </c>
      <c r="O1395" s="1" t="s">
        <v>1393</v>
      </c>
      <c r="P1395" s="1" t="s">
        <v>23438</v>
      </c>
      <c r="Q1395" s="1" t="s">
        <v>24169</v>
      </c>
      <c r="R1395" s="1" t="s">
        <v>14101</v>
      </c>
      <c r="S1395" s="1" t="s">
        <v>1393</v>
      </c>
      <c r="T1395" s="1"/>
      <c r="U1395" s="1"/>
      <c r="V1395" s="1" t="s">
        <v>14115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21035</v>
      </c>
      <c r="F1396" s="1" t="s">
        <v>21813</v>
      </c>
      <c r="G1396" s="1" t="s">
        <v>22599</v>
      </c>
      <c r="H1396" s="1" t="s">
        <v>23381</v>
      </c>
      <c r="I1396" s="1" t="s">
        <v>11243</v>
      </c>
      <c r="J1396" s="1"/>
      <c r="K1396" s="1" t="s">
        <v>23419</v>
      </c>
      <c r="L1396" s="1" t="s">
        <v>1394</v>
      </c>
      <c r="M1396" s="1" t="s">
        <v>12900</v>
      </c>
      <c r="N1396" s="1" t="s">
        <v>13178</v>
      </c>
      <c r="O1396" s="1" t="s">
        <v>1394</v>
      </c>
      <c r="P1396" s="1" t="s">
        <v>23438</v>
      </c>
      <c r="Q1396" s="1" t="s">
        <v>24170</v>
      </c>
      <c r="R1396" s="1" t="s">
        <v>14101</v>
      </c>
      <c r="S1396" s="1" t="s">
        <v>1394</v>
      </c>
      <c r="T1396" s="1"/>
      <c r="U1396" s="1"/>
      <c r="V1396" s="1" t="s">
        <v>14115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15145</v>
      </c>
      <c r="F1397" s="1" t="s">
        <v>16201</v>
      </c>
      <c r="G1397" s="1" t="s">
        <v>17262</v>
      </c>
      <c r="H1397" s="1" t="s">
        <v>18306</v>
      </c>
      <c r="I1397" s="1" t="s">
        <v>11244</v>
      </c>
      <c r="J1397" s="1"/>
      <c r="K1397" s="1" t="s">
        <v>23419</v>
      </c>
      <c r="L1397" s="1" t="s">
        <v>1395</v>
      </c>
      <c r="M1397" s="1" t="s">
        <v>12901</v>
      </c>
      <c r="N1397" s="1" t="s">
        <v>13178</v>
      </c>
      <c r="O1397" s="1" t="s">
        <v>1395</v>
      </c>
      <c r="P1397" s="1" t="s">
        <v>23438</v>
      </c>
      <c r="Q1397" s="1" t="s">
        <v>24171</v>
      </c>
      <c r="R1397" s="1" t="s">
        <v>14101</v>
      </c>
      <c r="S1397" s="1" t="s">
        <v>1395</v>
      </c>
      <c r="T1397" s="1"/>
      <c r="U1397" s="1"/>
      <c r="V1397" s="1" t="s">
        <v>14115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21036</v>
      </c>
      <c r="F1398" s="1" t="s">
        <v>21814</v>
      </c>
      <c r="G1398" s="1" t="s">
        <v>22600</v>
      </c>
      <c r="H1398" s="1" t="s">
        <v>23382</v>
      </c>
      <c r="I1398" s="1" t="s">
        <v>11245</v>
      </c>
      <c r="J1398" s="1"/>
      <c r="K1398" s="1" t="s">
        <v>23419</v>
      </c>
      <c r="L1398" s="1" t="s">
        <v>1396</v>
      </c>
      <c r="M1398" s="1" t="s">
        <v>12902</v>
      </c>
      <c r="N1398" s="1" t="s">
        <v>13178</v>
      </c>
      <c r="O1398" s="1" t="s">
        <v>1396</v>
      </c>
      <c r="P1398" s="1" t="s">
        <v>23438</v>
      </c>
      <c r="Q1398" s="1" t="s">
        <v>24172</v>
      </c>
      <c r="R1398" s="1" t="s">
        <v>14101</v>
      </c>
      <c r="S1398" s="1" t="s">
        <v>1396</v>
      </c>
      <c r="T1398" s="1"/>
      <c r="U1398" s="1"/>
      <c r="V1398" s="1" t="s">
        <v>14115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21037</v>
      </c>
      <c r="F1399" s="1" t="s">
        <v>21815</v>
      </c>
      <c r="G1399" s="1" t="s">
        <v>22601</v>
      </c>
      <c r="H1399" s="1" t="s">
        <v>23383</v>
      </c>
      <c r="I1399" s="1" t="s">
        <v>11246</v>
      </c>
      <c r="J1399" s="1"/>
      <c r="K1399" s="1" t="s">
        <v>23419</v>
      </c>
      <c r="L1399" s="1" t="s">
        <v>1397</v>
      </c>
      <c r="M1399" s="1" t="s">
        <v>12903</v>
      </c>
      <c r="N1399" s="1" t="s">
        <v>13178</v>
      </c>
      <c r="O1399" s="1" t="s">
        <v>1397</v>
      </c>
      <c r="P1399" s="1" t="s">
        <v>23438</v>
      </c>
      <c r="Q1399" s="1" t="s">
        <v>24173</v>
      </c>
      <c r="R1399" s="1" t="s">
        <v>14101</v>
      </c>
      <c r="S1399" s="1" t="s">
        <v>1397</v>
      </c>
      <c r="T1399" s="1"/>
      <c r="U1399" s="1"/>
      <c r="V1399" s="1" t="s">
        <v>14115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6401</v>
      </c>
      <c r="G1400" s="1" t="s">
        <v>8016</v>
      </c>
      <c r="H1400" s="1" t="s">
        <v>9612</v>
      </c>
      <c r="I1400" s="1" t="s">
        <v>11247</v>
      </c>
      <c r="J1400" s="1"/>
      <c r="K1400" s="1" t="s">
        <v>23419</v>
      </c>
      <c r="L1400" s="1" t="s">
        <v>1398</v>
      </c>
      <c r="M1400" s="1" t="s">
        <v>12904</v>
      </c>
      <c r="N1400" s="1" t="s">
        <v>13178</v>
      </c>
      <c r="O1400" s="1" t="s">
        <v>1398</v>
      </c>
      <c r="P1400" s="1" t="s">
        <v>23438</v>
      </c>
      <c r="Q1400" s="1" t="s">
        <v>24174</v>
      </c>
      <c r="R1400" s="1" t="s">
        <v>14101</v>
      </c>
      <c r="S1400" s="1" t="s">
        <v>1398</v>
      </c>
      <c r="T1400" s="1"/>
      <c r="U1400" s="1"/>
      <c r="V1400" s="1" t="s">
        <v>14115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6402</v>
      </c>
      <c r="G1401" s="1" t="s">
        <v>8017</v>
      </c>
      <c r="H1401" s="1" t="s">
        <v>9613</v>
      </c>
      <c r="I1401" s="1" t="s">
        <v>11248</v>
      </c>
      <c r="J1401" s="1"/>
      <c r="K1401" s="1" t="s">
        <v>23419</v>
      </c>
      <c r="L1401" s="1" t="s">
        <v>1399</v>
      </c>
      <c r="M1401" s="1" t="s">
        <v>12905</v>
      </c>
      <c r="N1401" s="1" t="s">
        <v>13178</v>
      </c>
      <c r="O1401" s="1" t="s">
        <v>1399</v>
      </c>
      <c r="P1401" s="1" t="s">
        <v>23438</v>
      </c>
      <c r="Q1401" s="1" t="s">
        <v>24175</v>
      </c>
      <c r="R1401" s="1" t="s">
        <v>14101</v>
      </c>
      <c r="S1401" s="1" t="s">
        <v>1399</v>
      </c>
      <c r="T1401" s="1"/>
      <c r="U1401" s="1"/>
      <c r="V1401" s="1" t="s">
        <v>14115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21038</v>
      </c>
      <c r="F1402" s="1" t="s">
        <v>21816</v>
      </c>
      <c r="G1402" s="1" t="s">
        <v>22602</v>
      </c>
      <c r="H1402" s="1" t="s">
        <v>23382</v>
      </c>
      <c r="I1402" s="1" t="s">
        <v>11249</v>
      </c>
      <c r="J1402" s="1"/>
      <c r="K1402" s="1" t="s">
        <v>23419</v>
      </c>
      <c r="L1402" s="1" t="s">
        <v>1400</v>
      </c>
      <c r="M1402" s="1" t="s">
        <v>12906</v>
      </c>
      <c r="N1402" s="1" t="s">
        <v>13178</v>
      </c>
      <c r="O1402" s="1" t="s">
        <v>1400</v>
      </c>
      <c r="P1402" s="1" t="s">
        <v>23438</v>
      </c>
      <c r="Q1402" s="1" t="s">
        <v>24172</v>
      </c>
      <c r="R1402" s="1" t="s">
        <v>14101</v>
      </c>
      <c r="S1402" s="1" t="s">
        <v>1400</v>
      </c>
      <c r="T1402" s="1"/>
      <c r="U1402" s="1"/>
      <c r="V1402" s="1" t="s">
        <v>14115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21039</v>
      </c>
      <c r="F1403" s="1" t="s">
        <v>21817</v>
      </c>
      <c r="G1403" s="1" t="s">
        <v>22603</v>
      </c>
      <c r="H1403" s="1" t="s">
        <v>23384</v>
      </c>
      <c r="I1403" s="1" t="s">
        <v>11250</v>
      </c>
      <c r="J1403" s="1"/>
      <c r="K1403" s="1" t="s">
        <v>23419</v>
      </c>
      <c r="L1403" s="1" t="s">
        <v>1401</v>
      </c>
      <c r="M1403" s="1" t="s">
        <v>12907</v>
      </c>
      <c r="N1403" s="1" t="s">
        <v>13178</v>
      </c>
      <c r="O1403" s="1" t="s">
        <v>1401</v>
      </c>
      <c r="P1403" s="1" t="s">
        <v>23438</v>
      </c>
      <c r="Q1403" s="1" t="s">
        <v>24176</v>
      </c>
      <c r="R1403" s="1" t="s">
        <v>14101</v>
      </c>
      <c r="S1403" s="1" t="s">
        <v>1401</v>
      </c>
      <c r="T1403" s="1"/>
      <c r="U1403" s="1"/>
      <c r="V1403" s="1" t="s">
        <v>14115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6405</v>
      </c>
      <c r="G1404" s="1" t="s">
        <v>8020</v>
      </c>
      <c r="H1404" s="1" t="s">
        <v>9615</v>
      </c>
      <c r="I1404" s="1" t="s">
        <v>11251</v>
      </c>
      <c r="J1404" s="1"/>
      <c r="K1404" s="1" t="s">
        <v>23419</v>
      </c>
      <c r="L1404" s="1" t="s">
        <v>1402</v>
      </c>
      <c r="M1404" s="1" t="s">
        <v>12908</v>
      </c>
      <c r="N1404" s="1" t="s">
        <v>13178</v>
      </c>
      <c r="O1404" s="1" t="s">
        <v>1402</v>
      </c>
      <c r="P1404" s="1" t="s">
        <v>23438</v>
      </c>
      <c r="Q1404" s="1" t="s">
        <v>24177</v>
      </c>
      <c r="R1404" s="1" t="s">
        <v>14101</v>
      </c>
      <c r="S1404" s="1" t="s">
        <v>1402</v>
      </c>
      <c r="T1404" s="1"/>
      <c r="U1404" s="1"/>
      <c r="V1404" s="1" t="s">
        <v>14115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6406</v>
      </c>
      <c r="G1405" s="1" t="s">
        <v>8021</v>
      </c>
      <c r="H1405" s="1" t="s">
        <v>9616</v>
      </c>
      <c r="I1405" s="1" t="s">
        <v>11252</v>
      </c>
      <c r="J1405" s="1"/>
      <c r="K1405" s="1" t="s">
        <v>23419</v>
      </c>
      <c r="L1405" s="1" t="s">
        <v>1403</v>
      </c>
      <c r="M1405" s="1" t="s">
        <v>12909</v>
      </c>
      <c r="N1405" s="1" t="s">
        <v>13178</v>
      </c>
      <c r="O1405" s="1" t="s">
        <v>1403</v>
      </c>
      <c r="P1405" s="1" t="s">
        <v>23438</v>
      </c>
      <c r="Q1405" s="1" t="s">
        <v>24178</v>
      </c>
      <c r="R1405" s="1" t="s">
        <v>14101</v>
      </c>
      <c r="S1405" s="1" t="s">
        <v>1403</v>
      </c>
      <c r="T1405" s="1"/>
      <c r="U1405" s="1"/>
      <c r="V1405" s="1" t="s">
        <v>14115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21040</v>
      </c>
      <c r="F1406" s="1" t="s">
        <v>21818</v>
      </c>
      <c r="G1406" s="1" t="s">
        <v>22604</v>
      </c>
      <c r="H1406" s="1" t="s">
        <v>23385</v>
      </c>
      <c r="I1406" s="1" t="s">
        <v>11253</v>
      </c>
      <c r="J1406" s="1"/>
      <c r="K1406" s="1" t="s">
        <v>23419</v>
      </c>
      <c r="L1406" s="1" t="s">
        <v>1404</v>
      </c>
      <c r="M1406" s="1" t="s">
        <v>12910</v>
      </c>
      <c r="N1406" s="1" t="s">
        <v>13178</v>
      </c>
      <c r="O1406" s="1" t="s">
        <v>1404</v>
      </c>
      <c r="P1406" s="1" t="s">
        <v>23438</v>
      </c>
      <c r="Q1406" s="1" t="s">
        <v>24179</v>
      </c>
      <c r="R1406" s="1" t="s">
        <v>14101</v>
      </c>
      <c r="S1406" s="1" t="s">
        <v>1404</v>
      </c>
      <c r="T1406" s="1"/>
      <c r="U1406" s="1"/>
      <c r="V1406" s="1" t="s">
        <v>14115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6408</v>
      </c>
      <c r="G1407" s="1" t="s">
        <v>8023</v>
      </c>
      <c r="H1407" s="1" t="s">
        <v>9618</v>
      </c>
      <c r="I1407" s="1" t="s">
        <v>11254</v>
      </c>
      <c r="J1407" s="1"/>
      <c r="K1407" s="1" t="s">
        <v>23419</v>
      </c>
      <c r="L1407" s="1" t="s">
        <v>1405</v>
      </c>
      <c r="M1407" s="1" t="s">
        <v>12911</v>
      </c>
      <c r="N1407" s="1" t="s">
        <v>13178</v>
      </c>
      <c r="O1407" s="1" t="s">
        <v>1405</v>
      </c>
      <c r="P1407" s="1" t="s">
        <v>23438</v>
      </c>
      <c r="Q1407" s="1" t="s">
        <v>24180</v>
      </c>
      <c r="R1407" s="1" t="s">
        <v>14101</v>
      </c>
      <c r="S1407" s="1" t="s">
        <v>1405</v>
      </c>
      <c r="T1407" s="1"/>
      <c r="U1407" s="1"/>
      <c r="V1407" s="1" t="s">
        <v>14115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21041</v>
      </c>
      <c r="F1408" s="1" t="s">
        <v>21819</v>
      </c>
      <c r="G1408" s="1" t="s">
        <v>22605</v>
      </c>
      <c r="H1408" s="1" t="s">
        <v>23386</v>
      </c>
      <c r="I1408" s="1" t="s">
        <v>11255</v>
      </c>
      <c r="J1408" s="1"/>
      <c r="K1408" s="1" t="s">
        <v>23419</v>
      </c>
      <c r="L1408" s="1" t="s">
        <v>1406</v>
      </c>
      <c r="M1408" s="1" t="s">
        <v>12912</v>
      </c>
      <c r="N1408" s="1" t="s">
        <v>13178</v>
      </c>
      <c r="O1408" s="1" t="s">
        <v>1406</v>
      </c>
      <c r="P1408" s="1" t="s">
        <v>23438</v>
      </c>
      <c r="Q1408" s="1" t="s">
        <v>24181</v>
      </c>
      <c r="R1408" s="1" t="s">
        <v>14101</v>
      </c>
      <c r="S1408" s="1" t="s">
        <v>1406</v>
      </c>
      <c r="T1408" s="1"/>
      <c r="U1408" s="1"/>
      <c r="V1408" s="1" t="s">
        <v>14115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21042</v>
      </c>
      <c r="F1409" s="1" t="s">
        <v>21820</v>
      </c>
      <c r="G1409" s="1" t="s">
        <v>22606</v>
      </c>
      <c r="H1409" s="1" t="s">
        <v>23387</v>
      </c>
      <c r="I1409" s="1" t="s">
        <v>11256</v>
      </c>
      <c r="J1409" s="1"/>
      <c r="K1409" s="1" t="s">
        <v>23419</v>
      </c>
      <c r="L1409" s="1" t="s">
        <v>1407</v>
      </c>
      <c r="M1409" s="1" t="s">
        <v>12913</v>
      </c>
      <c r="N1409" s="1" t="s">
        <v>13178</v>
      </c>
      <c r="O1409" s="1" t="s">
        <v>1407</v>
      </c>
      <c r="P1409" s="1" t="s">
        <v>23438</v>
      </c>
      <c r="Q1409" s="1" t="s">
        <v>24182</v>
      </c>
      <c r="R1409" s="1" t="s">
        <v>14101</v>
      </c>
      <c r="S1409" s="1" t="s">
        <v>1407</v>
      </c>
      <c r="T1409" s="1"/>
      <c r="U1409" s="1"/>
      <c r="V1409" s="1" t="s">
        <v>14115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15153</v>
      </c>
      <c r="F1410" s="1" t="s">
        <v>16209</v>
      </c>
      <c r="G1410" s="1" t="s">
        <v>17270</v>
      </c>
      <c r="H1410" s="1" t="s">
        <v>18314</v>
      </c>
      <c r="I1410" s="1" t="s">
        <v>11257</v>
      </c>
      <c r="J1410" s="1"/>
      <c r="K1410" s="1" t="s">
        <v>23419</v>
      </c>
      <c r="L1410" s="1" t="s">
        <v>1408</v>
      </c>
      <c r="M1410" s="1" t="s">
        <v>12914</v>
      </c>
      <c r="N1410" s="1" t="s">
        <v>13178</v>
      </c>
      <c r="O1410" s="1" t="s">
        <v>1408</v>
      </c>
      <c r="P1410" s="1" t="s">
        <v>23438</v>
      </c>
      <c r="Q1410" s="1" t="s">
        <v>24183</v>
      </c>
      <c r="R1410" s="1" t="s">
        <v>14101</v>
      </c>
      <c r="S1410" s="1" t="s">
        <v>1408</v>
      </c>
      <c r="T1410" s="1"/>
      <c r="U1410" s="1"/>
      <c r="V1410" s="1" t="s">
        <v>14115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6412</v>
      </c>
      <c r="G1411" s="1" t="s">
        <v>8027</v>
      </c>
      <c r="H1411" s="1" t="s">
        <v>9622</v>
      </c>
      <c r="I1411" s="1" t="s">
        <v>11258</v>
      </c>
      <c r="J1411" s="1"/>
      <c r="K1411" s="1" t="s">
        <v>23419</v>
      </c>
      <c r="L1411" s="1" t="s">
        <v>1409</v>
      </c>
      <c r="M1411" s="1" t="s">
        <v>12915</v>
      </c>
      <c r="N1411" s="1" t="s">
        <v>13178</v>
      </c>
      <c r="O1411" s="1" t="s">
        <v>1409</v>
      </c>
      <c r="P1411" s="1" t="s">
        <v>23438</v>
      </c>
      <c r="Q1411" s="1" t="s">
        <v>24184</v>
      </c>
      <c r="R1411" s="1" t="s">
        <v>14101</v>
      </c>
      <c r="S1411" s="1" t="s">
        <v>1409</v>
      </c>
      <c r="T1411" s="1"/>
      <c r="U1411" s="1"/>
      <c r="V1411" s="1" t="s">
        <v>14115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21043</v>
      </c>
      <c r="F1412" s="1" t="s">
        <v>21821</v>
      </c>
      <c r="G1412" s="1" t="s">
        <v>22607</v>
      </c>
      <c r="H1412" s="1" t="s">
        <v>21821</v>
      </c>
      <c r="I1412" s="1" t="s">
        <v>11259</v>
      </c>
      <c r="J1412" s="1"/>
      <c r="K1412" s="1" t="s">
        <v>23419</v>
      </c>
      <c r="L1412" s="1" t="s">
        <v>1410</v>
      </c>
      <c r="M1412" s="1" t="s">
        <v>12916</v>
      </c>
      <c r="N1412" s="1" t="s">
        <v>13178</v>
      </c>
      <c r="O1412" s="1" t="s">
        <v>1410</v>
      </c>
      <c r="P1412" s="1" t="s">
        <v>23438</v>
      </c>
      <c r="Q1412" s="1" t="s">
        <v>24185</v>
      </c>
      <c r="R1412" s="1" t="s">
        <v>14101</v>
      </c>
      <c r="S1412" s="1" t="s">
        <v>1410</v>
      </c>
      <c r="T1412" s="1"/>
      <c r="U1412" s="1"/>
      <c r="V1412" s="1" t="s">
        <v>14115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15155</v>
      </c>
      <c r="F1413" s="1" t="s">
        <v>16211</v>
      </c>
      <c r="G1413" s="1" t="s">
        <v>17272</v>
      </c>
      <c r="H1413" s="1" t="s">
        <v>18316</v>
      </c>
      <c r="I1413" s="1" t="s">
        <v>11260</v>
      </c>
      <c r="J1413" s="1"/>
      <c r="K1413" s="1" t="s">
        <v>23419</v>
      </c>
      <c r="L1413" s="1" t="s">
        <v>1411</v>
      </c>
      <c r="M1413" s="1" t="s">
        <v>12917</v>
      </c>
      <c r="N1413" s="1" t="s">
        <v>13178</v>
      </c>
      <c r="O1413" s="1" t="s">
        <v>1411</v>
      </c>
      <c r="P1413" s="1" t="s">
        <v>23438</v>
      </c>
      <c r="Q1413" s="1" t="s">
        <v>24186</v>
      </c>
      <c r="R1413" s="1" t="s">
        <v>14101</v>
      </c>
      <c r="S1413" s="1" t="s">
        <v>1411</v>
      </c>
      <c r="T1413" s="1"/>
      <c r="U1413" s="1"/>
      <c r="V1413" s="1" t="s">
        <v>14115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15156</v>
      </c>
      <c r="F1414" s="1" t="s">
        <v>16212</v>
      </c>
      <c r="G1414" s="1" t="s">
        <v>17273</v>
      </c>
      <c r="H1414" s="1" t="s">
        <v>18317</v>
      </c>
      <c r="I1414" s="1" t="s">
        <v>11261</v>
      </c>
      <c r="J1414" s="1"/>
      <c r="K1414" s="1" t="s">
        <v>23419</v>
      </c>
      <c r="L1414" s="1" t="s">
        <v>1412</v>
      </c>
      <c r="M1414" s="1" t="s">
        <v>12918</v>
      </c>
      <c r="N1414" s="1" t="s">
        <v>13178</v>
      </c>
      <c r="O1414" s="1" t="s">
        <v>1412</v>
      </c>
      <c r="P1414" s="1" t="s">
        <v>23438</v>
      </c>
      <c r="Q1414" s="1" t="s">
        <v>24187</v>
      </c>
      <c r="R1414" s="1" t="s">
        <v>14101</v>
      </c>
      <c r="S1414" s="1" t="s">
        <v>1412</v>
      </c>
      <c r="T1414" s="1"/>
      <c r="U1414" s="1"/>
      <c r="V1414" s="1" t="s">
        <v>14115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21044</v>
      </c>
      <c r="F1415" s="1" t="s">
        <v>21822</v>
      </c>
      <c r="G1415" s="1" t="s">
        <v>22608</v>
      </c>
      <c r="H1415" s="1" t="s">
        <v>23388</v>
      </c>
      <c r="I1415" s="1" t="s">
        <v>11262</v>
      </c>
      <c r="J1415" s="1"/>
      <c r="K1415" s="1" t="s">
        <v>23419</v>
      </c>
      <c r="L1415" s="1" t="s">
        <v>1413</v>
      </c>
      <c r="M1415" s="1" t="s">
        <v>12919</v>
      </c>
      <c r="N1415" s="1" t="s">
        <v>13178</v>
      </c>
      <c r="O1415" s="1" t="s">
        <v>1413</v>
      </c>
      <c r="P1415" s="1" t="s">
        <v>23438</v>
      </c>
      <c r="Q1415" s="1" t="s">
        <v>24188</v>
      </c>
      <c r="R1415" s="1" t="s">
        <v>14101</v>
      </c>
      <c r="S1415" s="1" t="s">
        <v>1413</v>
      </c>
      <c r="T1415" s="1"/>
      <c r="U1415" s="1"/>
      <c r="V1415" s="1" t="s">
        <v>14115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6417</v>
      </c>
      <c r="G1416" s="1" t="s">
        <v>8032</v>
      </c>
      <c r="H1416" s="1" t="s">
        <v>9626</v>
      </c>
      <c r="I1416" s="1" t="s">
        <v>11263</v>
      </c>
      <c r="J1416" s="1"/>
      <c r="K1416" s="1" t="s">
        <v>23419</v>
      </c>
      <c r="L1416" s="1" t="s">
        <v>1414</v>
      </c>
      <c r="M1416" s="1" t="s">
        <v>12920</v>
      </c>
      <c r="N1416" s="1" t="s">
        <v>13178</v>
      </c>
      <c r="O1416" s="1" t="s">
        <v>1414</v>
      </c>
      <c r="P1416" s="1" t="s">
        <v>23438</v>
      </c>
      <c r="Q1416" s="1" t="s">
        <v>24189</v>
      </c>
      <c r="R1416" s="1" t="s">
        <v>14101</v>
      </c>
      <c r="S1416" s="1" t="s">
        <v>1414</v>
      </c>
      <c r="T1416" s="1"/>
      <c r="U1416" s="1"/>
      <c r="V1416" s="1" t="s">
        <v>14115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21045</v>
      </c>
      <c r="F1417" s="1" t="s">
        <v>21823</v>
      </c>
      <c r="G1417" s="1" t="s">
        <v>22609</v>
      </c>
      <c r="H1417" s="1" t="s">
        <v>23389</v>
      </c>
      <c r="I1417" s="1" t="s">
        <v>11264</v>
      </c>
      <c r="J1417" s="1"/>
      <c r="K1417" s="1" t="s">
        <v>23419</v>
      </c>
      <c r="L1417" s="1" t="s">
        <v>1415</v>
      </c>
      <c r="M1417" s="1" t="s">
        <v>12921</v>
      </c>
      <c r="N1417" s="1" t="s">
        <v>13178</v>
      </c>
      <c r="O1417" s="1" t="s">
        <v>1415</v>
      </c>
      <c r="P1417" s="1" t="s">
        <v>23438</v>
      </c>
      <c r="Q1417" s="1" t="s">
        <v>24190</v>
      </c>
      <c r="R1417" s="1" t="s">
        <v>14101</v>
      </c>
      <c r="S1417" s="1" t="s">
        <v>1415</v>
      </c>
      <c r="T1417" s="1"/>
      <c r="U1417" s="1"/>
      <c r="V1417" s="1" t="s">
        <v>14115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6419</v>
      </c>
      <c r="G1418" s="1" t="s">
        <v>8034</v>
      </c>
      <c r="H1418" s="1" t="s">
        <v>9628</v>
      </c>
      <c r="I1418" s="1" t="s">
        <v>11265</v>
      </c>
      <c r="J1418" s="1"/>
      <c r="K1418" s="1" t="s">
        <v>23419</v>
      </c>
      <c r="L1418" s="1" t="s">
        <v>1416</v>
      </c>
      <c r="M1418" s="1" t="s">
        <v>12922</v>
      </c>
      <c r="N1418" s="1" t="s">
        <v>13178</v>
      </c>
      <c r="O1418" s="1" t="s">
        <v>1416</v>
      </c>
      <c r="P1418" s="1" t="s">
        <v>23438</v>
      </c>
      <c r="Q1418" s="1" t="s">
        <v>24191</v>
      </c>
      <c r="R1418" s="1" t="s">
        <v>14101</v>
      </c>
      <c r="S1418" s="1" t="s">
        <v>1416</v>
      </c>
      <c r="T1418" s="1"/>
      <c r="U1418" s="1"/>
      <c r="V1418" s="1" t="s">
        <v>14115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15160</v>
      </c>
      <c r="F1419" s="1" t="s">
        <v>16216</v>
      </c>
      <c r="G1419" s="1" t="s">
        <v>17277</v>
      </c>
      <c r="H1419" s="1" t="s">
        <v>18321</v>
      </c>
      <c r="I1419" s="1" t="s">
        <v>11266</v>
      </c>
      <c r="J1419" s="1"/>
      <c r="K1419" s="1" t="s">
        <v>23419</v>
      </c>
      <c r="L1419" s="1" t="s">
        <v>1417</v>
      </c>
      <c r="M1419" s="1" t="s">
        <v>12923</v>
      </c>
      <c r="N1419" s="1" t="s">
        <v>13178</v>
      </c>
      <c r="O1419" s="1" t="s">
        <v>1417</v>
      </c>
      <c r="P1419" s="1" t="s">
        <v>23438</v>
      </c>
      <c r="Q1419" s="1" t="s">
        <v>24192</v>
      </c>
      <c r="R1419" s="1" t="s">
        <v>14101</v>
      </c>
      <c r="S1419" s="1" t="s">
        <v>1417</v>
      </c>
      <c r="T1419" s="1"/>
      <c r="U1419" s="1"/>
      <c r="V1419" s="1" t="s">
        <v>14115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6421</v>
      </c>
      <c r="G1420" s="1" t="s">
        <v>8036</v>
      </c>
      <c r="H1420" s="1" t="s">
        <v>9630</v>
      </c>
      <c r="I1420" s="1" t="s">
        <v>11267</v>
      </c>
      <c r="J1420" s="1"/>
      <c r="K1420" s="1" t="s">
        <v>23419</v>
      </c>
      <c r="L1420" s="1" t="s">
        <v>1418</v>
      </c>
      <c r="M1420" s="1" t="s">
        <v>12924</v>
      </c>
      <c r="N1420" s="1" t="s">
        <v>13178</v>
      </c>
      <c r="O1420" s="1" t="s">
        <v>1418</v>
      </c>
      <c r="P1420" s="1" t="s">
        <v>23438</v>
      </c>
      <c r="Q1420" s="1" t="s">
        <v>24193</v>
      </c>
      <c r="R1420" s="1" t="s">
        <v>14101</v>
      </c>
      <c r="S1420" s="1" t="s">
        <v>1418</v>
      </c>
      <c r="T1420" s="1"/>
      <c r="U1420" s="1"/>
      <c r="V1420" s="1" t="s">
        <v>14115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15162</v>
      </c>
      <c r="F1421" s="1" t="s">
        <v>16218</v>
      </c>
      <c r="G1421" s="1" t="s">
        <v>17279</v>
      </c>
      <c r="H1421" s="1" t="s">
        <v>18323</v>
      </c>
      <c r="I1421" s="1" t="s">
        <v>11268</v>
      </c>
      <c r="J1421" s="1"/>
      <c r="K1421" s="1" t="s">
        <v>23419</v>
      </c>
      <c r="L1421" s="1" t="s">
        <v>1419</v>
      </c>
      <c r="M1421" s="1" t="s">
        <v>12925</v>
      </c>
      <c r="N1421" s="1" t="s">
        <v>13178</v>
      </c>
      <c r="O1421" s="1" t="s">
        <v>1419</v>
      </c>
      <c r="P1421" s="1" t="s">
        <v>23438</v>
      </c>
      <c r="Q1421" s="1" t="s">
        <v>24194</v>
      </c>
      <c r="R1421" s="1" t="s">
        <v>14101</v>
      </c>
      <c r="S1421" s="1" t="s">
        <v>1419</v>
      </c>
      <c r="T1421" s="1"/>
      <c r="U1421" s="1"/>
      <c r="V1421" s="1" t="s">
        <v>14115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15163</v>
      </c>
      <c r="F1422" s="1" t="s">
        <v>16219</v>
      </c>
      <c r="G1422" s="1" t="s">
        <v>17280</v>
      </c>
      <c r="H1422" s="1" t="s">
        <v>18324</v>
      </c>
      <c r="I1422" s="1" t="s">
        <v>11269</v>
      </c>
      <c r="J1422" s="1"/>
      <c r="K1422" s="1" t="s">
        <v>23419</v>
      </c>
      <c r="L1422" s="1" t="s">
        <v>1420</v>
      </c>
      <c r="M1422" s="1" t="s">
        <v>12926</v>
      </c>
      <c r="N1422" s="1" t="s">
        <v>13178</v>
      </c>
      <c r="O1422" s="1" t="s">
        <v>1420</v>
      </c>
      <c r="P1422" s="1" t="s">
        <v>23438</v>
      </c>
      <c r="Q1422" s="1" t="s">
        <v>24195</v>
      </c>
      <c r="R1422" s="1" t="s">
        <v>14101</v>
      </c>
      <c r="S1422" s="1" t="s">
        <v>1420</v>
      </c>
      <c r="T1422" s="1"/>
      <c r="U1422" s="1"/>
      <c r="V1422" s="1" t="s">
        <v>14115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15164</v>
      </c>
      <c r="F1423" s="1" t="s">
        <v>16220</v>
      </c>
      <c r="G1423" s="1" t="s">
        <v>17281</v>
      </c>
      <c r="H1423" s="1" t="s">
        <v>18325</v>
      </c>
      <c r="I1423" s="1" t="s">
        <v>11270</v>
      </c>
      <c r="J1423" s="1"/>
      <c r="K1423" s="1" t="s">
        <v>23419</v>
      </c>
      <c r="L1423" s="1" t="s">
        <v>1421</v>
      </c>
      <c r="M1423" s="1" t="s">
        <v>12927</v>
      </c>
      <c r="N1423" s="1" t="s">
        <v>13178</v>
      </c>
      <c r="O1423" s="1" t="s">
        <v>1421</v>
      </c>
      <c r="P1423" s="1" t="s">
        <v>23438</v>
      </c>
      <c r="Q1423" s="1" t="s">
        <v>24196</v>
      </c>
      <c r="R1423" s="1" t="s">
        <v>14101</v>
      </c>
      <c r="S1423" s="1" t="s">
        <v>1421</v>
      </c>
      <c r="T1423" s="1"/>
      <c r="U1423" s="1"/>
      <c r="V1423" s="1" t="s">
        <v>14115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15165</v>
      </c>
      <c r="F1424" s="1" t="s">
        <v>16221</v>
      </c>
      <c r="G1424" s="1" t="s">
        <v>17282</v>
      </c>
      <c r="H1424" s="1" t="s">
        <v>18326</v>
      </c>
      <c r="I1424" s="1" t="s">
        <v>11271</v>
      </c>
      <c r="J1424" s="1"/>
      <c r="K1424" s="1" t="s">
        <v>23419</v>
      </c>
      <c r="L1424" s="1" t="s">
        <v>1422</v>
      </c>
      <c r="M1424" s="1" t="s">
        <v>12928</v>
      </c>
      <c r="N1424" s="1" t="s">
        <v>13178</v>
      </c>
      <c r="O1424" s="1" t="s">
        <v>1422</v>
      </c>
      <c r="P1424" s="1" t="s">
        <v>23438</v>
      </c>
      <c r="Q1424" s="1" t="s">
        <v>24197</v>
      </c>
      <c r="R1424" s="1" t="s">
        <v>14101</v>
      </c>
      <c r="S1424" s="1" t="s">
        <v>1422</v>
      </c>
      <c r="T1424" s="1"/>
      <c r="U1424" s="1"/>
      <c r="V1424" s="1" t="s">
        <v>14115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15166</v>
      </c>
      <c r="F1425" s="1" t="s">
        <v>16222</v>
      </c>
      <c r="G1425" s="1" t="s">
        <v>17283</v>
      </c>
      <c r="H1425" s="1" t="s">
        <v>18327</v>
      </c>
      <c r="I1425" s="1" t="s">
        <v>11272</v>
      </c>
      <c r="J1425" s="1"/>
      <c r="K1425" s="1" t="s">
        <v>23419</v>
      </c>
      <c r="L1425" s="1" t="s">
        <v>1423</v>
      </c>
      <c r="M1425" s="1" t="s">
        <v>12929</v>
      </c>
      <c r="N1425" s="1" t="s">
        <v>13178</v>
      </c>
      <c r="O1425" s="1" t="s">
        <v>1423</v>
      </c>
      <c r="P1425" s="1" t="s">
        <v>23438</v>
      </c>
      <c r="Q1425" s="1" t="s">
        <v>24198</v>
      </c>
      <c r="R1425" s="1" t="s">
        <v>14101</v>
      </c>
      <c r="S1425" s="1" t="s">
        <v>1423</v>
      </c>
      <c r="T1425" s="1"/>
      <c r="U1425" s="1"/>
      <c r="V1425" s="1" t="s">
        <v>14115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6427</v>
      </c>
      <c r="G1426" s="1" t="s">
        <v>8042</v>
      </c>
      <c r="H1426" s="1" t="s">
        <v>9636</v>
      </c>
      <c r="I1426" s="1" t="s">
        <v>11273</v>
      </c>
      <c r="J1426" s="1"/>
      <c r="K1426" s="1" t="s">
        <v>23419</v>
      </c>
      <c r="L1426" s="1" t="s">
        <v>1424</v>
      </c>
      <c r="M1426" s="1" t="s">
        <v>12930</v>
      </c>
      <c r="N1426" s="1" t="s">
        <v>13178</v>
      </c>
      <c r="O1426" s="1" t="s">
        <v>1424</v>
      </c>
      <c r="P1426" s="1" t="s">
        <v>23438</v>
      </c>
      <c r="Q1426" s="1" t="s">
        <v>24199</v>
      </c>
      <c r="R1426" s="1" t="s">
        <v>14101</v>
      </c>
      <c r="S1426" s="1" t="s">
        <v>1424</v>
      </c>
      <c r="T1426" s="1"/>
      <c r="U1426" s="1"/>
      <c r="V1426" s="1" t="s">
        <v>14115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6428</v>
      </c>
      <c r="G1427" s="1" t="s">
        <v>8043</v>
      </c>
      <c r="H1427" s="1" t="s">
        <v>9637</v>
      </c>
      <c r="I1427" s="1" t="s">
        <v>11274</v>
      </c>
      <c r="J1427" s="1"/>
      <c r="K1427" s="1" t="s">
        <v>23419</v>
      </c>
      <c r="L1427" s="1" t="s">
        <v>1425</v>
      </c>
      <c r="M1427" s="1" t="s">
        <v>12931</v>
      </c>
      <c r="N1427" s="1" t="s">
        <v>13178</v>
      </c>
      <c r="O1427" s="1" t="s">
        <v>1425</v>
      </c>
      <c r="P1427" s="1" t="s">
        <v>23438</v>
      </c>
      <c r="Q1427" s="1" t="s">
        <v>24200</v>
      </c>
      <c r="R1427" s="1" t="s">
        <v>14101</v>
      </c>
      <c r="S1427" s="1" t="s">
        <v>1425</v>
      </c>
      <c r="T1427" s="1"/>
      <c r="U1427" s="1"/>
      <c r="V1427" s="1" t="s">
        <v>14115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6429</v>
      </c>
      <c r="G1428" s="1" t="s">
        <v>8044</v>
      </c>
      <c r="H1428" s="1" t="s">
        <v>9638</v>
      </c>
      <c r="I1428" s="1" t="s">
        <v>11275</v>
      </c>
      <c r="J1428" s="1"/>
      <c r="K1428" s="1" t="s">
        <v>23419</v>
      </c>
      <c r="L1428" s="1" t="s">
        <v>1426</v>
      </c>
      <c r="M1428" s="1" t="s">
        <v>12932</v>
      </c>
      <c r="N1428" s="1" t="s">
        <v>13178</v>
      </c>
      <c r="O1428" s="1" t="s">
        <v>1426</v>
      </c>
      <c r="P1428" s="1" t="s">
        <v>23438</v>
      </c>
      <c r="Q1428" s="1" t="s">
        <v>24201</v>
      </c>
      <c r="R1428" s="1" t="s">
        <v>14101</v>
      </c>
      <c r="S1428" s="1" t="s">
        <v>1426</v>
      </c>
      <c r="T1428" s="1"/>
      <c r="U1428" s="1"/>
      <c r="V1428" s="1" t="s">
        <v>14115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6430</v>
      </c>
      <c r="G1429" s="1" t="s">
        <v>8045</v>
      </c>
      <c r="H1429" s="1" t="s">
        <v>9639</v>
      </c>
      <c r="I1429" s="1" t="s">
        <v>11276</v>
      </c>
      <c r="J1429" s="1"/>
      <c r="K1429" s="1" t="s">
        <v>23419</v>
      </c>
      <c r="L1429" s="1" t="s">
        <v>1427</v>
      </c>
      <c r="M1429" s="1" t="s">
        <v>12933</v>
      </c>
      <c r="N1429" s="1" t="s">
        <v>13178</v>
      </c>
      <c r="O1429" s="1" t="s">
        <v>1427</v>
      </c>
      <c r="P1429" s="1" t="s">
        <v>23438</v>
      </c>
      <c r="Q1429" s="1" t="s">
        <v>24202</v>
      </c>
      <c r="R1429" s="1" t="s">
        <v>14101</v>
      </c>
      <c r="S1429" s="1" t="s">
        <v>1427</v>
      </c>
      <c r="T1429" s="1"/>
      <c r="U1429" s="1"/>
      <c r="V1429" s="1" t="s">
        <v>14115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21046</v>
      </c>
      <c r="F1430" s="1" t="s">
        <v>21824</v>
      </c>
      <c r="G1430" s="1" t="s">
        <v>22610</v>
      </c>
      <c r="H1430" s="1" t="s">
        <v>23390</v>
      </c>
      <c r="I1430" s="1" t="s">
        <v>11277</v>
      </c>
      <c r="J1430" s="1"/>
      <c r="K1430" s="1" t="s">
        <v>23419</v>
      </c>
      <c r="L1430" s="1" t="s">
        <v>1428</v>
      </c>
      <c r="M1430" s="1" t="s">
        <v>12934</v>
      </c>
      <c r="N1430" s="1" t="s">
        <v>13178</v>
      </c>
      <c r="O1430" s="1" t="s">
        <v>1428</v>
      </c>
      <c r="P1430" s="1" t="s">
        <v>23438</v>
      </c>
      <c r="Q1430" s="1" t="s">
        <v>24203</v>
      </c>
      <c r="R1430" s="1" t="s">
        <v>14101</v>
      </c>
      <c r="S1430" s="1" t="s">
        <v>1428</v>
      </c>
      <c r="T1430" s="1"/>
      <c r="U1430" s="1"/>
      <c r="V1430" s="1" t="s">
        <v>14115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21047</v>
      </c>
      <c r="F1431" s="1" t="s">
        <v>21825</v>
      </c>
      <c r="G1431" s="1" t="s">
        <v>22611</v>
      </c>
      <c r="H1431" s="1" t="s">
        <v>23391</v>
      </c>
      <c r="I1431" s="1" t="s">
        <v>11278</v>
      </c>
      <c r="J1431" s="1"/>
      <c r="K1431" s="1" t="s">
        <v>23419</v>
      </c>
      <c r="L1431" s="1" t="s">
        <v>1429</v>
      </c>
      <c r="M1431" s="1" t="s">
        <v>12935</v>
      </c>
      <c r="N1431" s="1" t="s">
        <v>13178</v>
      </c>
      <c r="O1431" s="1" t="s">
        <v>1429</v>
      </c>
      <c r="P1431" s="1" t="s">
        <v>23438</v>
      </c>
      <c r="Q1431" s="1" t="s">
        <v>24204</v>
      </c>
      <c r="R1431" s="1" t="s">
        <v>14101</v>
      </c>
      <c r="S1431" s="1" t="s">
        <v>1429</v>
      </c>
      <c r="T1431" s="1"/>
      <c r="U1431" s="1"/>
      <c r="V1431" s="1" t="s">
        <v>14115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6433</v>
      </c>
      <c r="G1432" s="1" t="s">
        <v>8048</v>
      </c>
      <c r="H1432" s="1" t="s">
        <v>9642</v>
      </c>
      <c r="I1432" s="1" t="s">
        <v>11279</v>
      </c>
      <c r="J1432" s="1"/>
      <c r="K1432" s="1" t="s">
        <v>23419</v>
      </c>
      <c r="L1432" s="1" t="s">
        <v>1430</v>
      </c>
      <c r="M1432" s="1" t="s">
        <v>12936</v>
      </c>
      <c r="N1432" s="1" t="s">
        <v>13178</v>
      </c>
      <c r="O1432" s="1" t="s">
        <v>1430</v>
      </c>
      <c r="P1432" s="1" t="s">
        <v>23438</v>
      </c>
      <c r="Q1432" s="1" t="s">
        <v>24205</v>
      </c>
      <c r="R1432" s="1" t="s">
        <v>14101</v>
      </c>
      <c r="S1432" s="1" t="s">
        <v>1430</v>
      </c>
      <c r="T1432" s="1"/>
      <c r="U1432" s="1"/>
      <c r="V1432" s="1" t="s">
        <v>14115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6434</v>
      </c>
      <c r="G1433" s="1" t="s">
        <v>8049</v>
      </c>
      <c r="H1433" s="1" t="s">
        <v>9643</v>
      </c>
      <c r="I1433" s="1" t="s">
        <v>11280</v>
      </c>
      <c r="J1433" s="1"/>
      <c r="K1433" s="1" t="s">
        <v>23419</v>
      </c>
      <c r="L1433" s="1" t="s">
        <v>1431</v>
      </c>
      <c r="M1433" s="1" t="s">
        <v>12937</v>
      </c>
      <c r="N1433" s="1" t="s">
        <v>13178</v>
      </c>
      <c r="O1433" s="1" t="s">
        <v>1431</v>
      </c>
      <c r="P1433" s="1" t="s">
        <v>23438</v>
      </c>
      <c r="Q1433" s="1" t="s">
        <v>24206</v>
      </c>
      <c r="R1433" s="1" t="s">
        <v>14101</v>
      </c>
      <c r="S1433" s="1" t="s">
        <v>1431</v>
      </c>
      <c r="T1433" s="1"/>
      <c r="U1433" s="1"/>
      <c r="V1433" s="1" t="s">
        <v>14115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6435</v>
      </c>
      <c r="G1434" s="1" t="s">
        <v>4818</v>
      </c>
      <c r="H1434" s="1" t="s">
        <v>9644</v>
      </c>
      <c r="I1434" s="1" t="s">
        <v>11281</v>
      </c>
      <c r="J1434" s="1"/>
      <c r="K1434" s="1" t="s">
        <v>23419</v>
      </c>
      <c r="L1434" s="1" t="s">
        <v>1432</v>
      </c>
      <c r="M1434" s="1" t="s">
        <v>12938</v>
      </c>
      <c r="N1434" s="1" t="s">
        <v>13178</v>
      </c>
      <c r="O1434" s="1" t="s">
        <v>1432</v>
      </c>
      <c r="P1434" s="1" t="s">
        <v>23438</v>
      </c>
      <c r="Q1434" s="1" t="s">
        <v>24207</v>
      </c>
      <c r="R1434" s="1" t="s">
        <v>14101</v>
      </c>
      <c r="S1434" s="1" t="s">
        <v>1432</v>
      </c>
      <c r="T1434" s="1"/>
      <c r="U1434" s="1"/>
      <c r="V1434" s="1" t="s">
        <v>14115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15172</v>
      </c>
      <c r="F1435" s="1" t="s">
        <v>16228</v>
      </c>
      <c r="G1435" s="1" t="s">
        <v>17288</v>
      </c>
      <c r="H1435" s="1" t="s">
        <v>18333</v>
      </c>
      <c r="I1435" s="1" t="s">
        <v>10722</v>
      </c>
      <c r="J1435" s="1"/>
      <c r="K1435" s="1" t="s">
        <v>23419</v>
      </c>
      <c r="L1435" s="1" t="s">
        <v>1433</v>
      </c>
      <c r="M1435" s="1" t="s">
        <v>12939</v>
      </c>
      <c r="N1435" s="1" t="s">
        <v>13178</v>
      </c>
      <c r="O1435" s="1" t="s">
        <v>1433</v>
      </c>
      <c r="P1435" s="1" t="s">
        <v>23438</v>
      </c>
      <c r="Q1435" s="1" t="s">
        <v>24208</v>
      </c>
      <c r="R1435" s="1" t="s">
        <v>14101</v>
      </c>
      <c r="S1435" s="1" t="s">
        <v>1433</v>
      </c>
      <c r="T1435" s="1"/>
      <c r="U1435" s="1"/>
      <c r="V1435" s="1" t="s">
        <v>14115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6437</v>
      </c>
      <c r="G1436" s="1" t="s">
        <v>8051</v>
      </c>
      <c r="H1436" s="1" t="s">
        <v>9646</v>
      </c>
      <c r="I1436" s="1" t="s">
        <v>11282</v>
      </c>
      <c r="J1436" s="1"/>
      <c r="K1436" s="1" t="s">
        <v>23419</v>
      </c>
      <c r="L1436" s="1" t="s">
        <v>1434</v>
      </c>
      <c r="M1436" s="1" t="s">
        <v>12940</v>
      </c>
      <c r="N1436" s="1" t="s">
        <v>13178</v>
      </c>
      <c r="O1436" s="1" t="s">
        <v>1434</v>
      </c>
      <c r="P1436" s="1" t="s">
        <v>23438</v>
      </c>
      <c r="Q1436" s="1" t="s">
        <v>24209</v>
      </c>
      <c r="R1436" s="1" t="s">
        <v>14101</v>
      </c>
      <c r="S1436" s="1" t="s">
        <v>1434</v>
      </c>
      <c r="T1436" s="1"/>
      <c r="U1436" s="1"/>
      <c r="V1436" s="1" t="s">
        <v>14115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21048</v>
      </c>
      <c r="F1437" s="1" t="s">
        <v>21826</v>
      </c>
      <c r="G1437" s="1" t="s">
        <v>22612</v>
      </c>
      <c r="H1437" s="1" t="s">
        <v>23392</v>
      </c>
      <c r="I1437" s="1" t="s">
        <v>11283</v>
      </c>
      <c r="J1437" s="1"/>
      <c r="K1437" s="1" t="s">
        <v>23419</v>
      </c>
      <c r="L1437" s="1" t="s">
        <v>1435</v>
      </c>
      <c r="M1437" s="1" t="s">
        <v>12941</v>
      </c>
      <c r="N1437" s="1" t="s">
        <v>13178</v>
      </c>
      <c r="O1437" s="1" t="s">
        <v>1435</v>
      </c>
      <c r="P1437" s="1" t="s">
        <v>23438</v>
      </c>
      <c r="Q1437" s="1" t="s">
        <v>24210</v>
      </c>
      <c r="R1437" s="1" t="s">
        <v>14101</v>
      </c>
      <c r="S1437" s="1" t="s">
        <v>1435</v>
      </c>
      <c r="T1437" s="1"/>
      <c r="U1437" s="1"/>
      <c r="V1437" s="1" t="s">
        <v>14115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6439</v>
      </c>
      <c r="G1438" s="1" t="s">
        <v>8053</v>
      </c>
      <c r="H1438" s="1" t="s">
        <v>9648</v>
      </c>
      <c r="I1438" s="1" t="s">
        <v>11284</v>
      </c>
      <c r="J1438" s="1"/>
      <c r="K1438" s="1" t="s">
        <v>23419</v>
      </c>
      <c r="L1438" s="1" t="s">
        <v>1436</v>
      </c>
      <c r="M1438" s="1" t="s">
        <v>12942</v>
      </c>
      <c r="N1438" s="1" t="s">
        <v>13178</v>
      </c>
      <c r="O1438" s="1" t="s">
        <v>1436</v>
      </c>
      <c r="P1438" s="1" t="s">
        <v>23438</v>
      </c>
      <c r="Q1438" s="1" t="s">
        <v>24211</v>
      </c>
      <c r="R1438" s="1" t="s">
        <v>14101</v>
      </c>
      <c r="S1438" s="1" t="s">
        <v>1436</v>
      </c>
      <c r="T1438" s="1"/>
      <c r="U1438" s="1"/>
      <c r="V1438" s="1" t="s">
        <v>14115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21049</v>
      </c>
      <c r="F1439" s="1" t="s">
        <v>21827</v>
      </c>
      <c r="G1439" s="1" t="s">
        <v>22613</v>
      </c>
      <c r="H1439" s="1" t="s">
        <v>23393</v>
      </c>
      <c r="I1439" s="1" t="s">
        <v>11285</v>
      </c>
      <c r="J1439" s="1"/>
      <c r="K1439" s="1" t="s">
        <v>23419</v>
      </c>
      <c r="L1439" s="1" t="s">
        <v>1437</v>
      </c>
      <c r="M1439" s="1" t="s">
        <v>12943</v>
      </c>
      <c r="N1439" s="1" t="s">
        <v>13178</v>
      </c>
      <c r="O1439" s="1" t="s">
        <v>1437</v>
      </c>
      <c r="P1439" s="1" t="s">
        <v>23438</v>
      </c>
      <c r="Q1439" s="1" t="s">
        <v>24212</v>
      </c>
      <c r="R1439" s="1" t="s">
        <v>14101</v>
      </c>
      <c r="S1439" s="1" t="s">
        <v>1437</v>
      </c>
      <c r="T1439" s="1"/>
      <c r="U1439" s="1"/>
      <c r="V1439" s="1" t="s">
        <v>14115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6441</v>
      </c>
      <c r="G1440" s="1" t="s">
        <v>8055</v>
      </c>
      <c r="H1440" s="1" t="s">
        <v>9650</v>
      </c>
      <c r="I1440" s="1" t="s">
        <v>11286</v>
      </c>
      <c r="J1440" s="1"/>
      <c r="K1440" s="1" t="s">
        <v>23419</v>
      </c>
      <c r="L1440" s="1" t="s">
        <v>1438</v>
      </c>
      <c r="M1440" s="1" t="s">
        <v>12944</v>
      </c>
      <c r="N1440" s="1" t="s">
        <v>13178</v>
      </c>
      <c r="O1440" s="1" t="s">
        <v>1438</v>
      </c>
      <c r="P1440" s="1" t="s">
        <v>23438</v>
      </c>
      <c r="Q1440" s="1" t="s">
        <v>24213</v>
      </c>
      <c r="R1440" s="1" t="s">
        <v>14101</v>
      </c>
      <c r="S1440" s="1" t="s">
        <v>1438</v>
      </c>
      <c r="T1440" s="1"/>
      <c r="U1440" s="1"/>
      <c r="V1440" s="1" t="s">
        <v>14115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15174</v>
      </c>
      <c r="F1441" s="1" t="s">
        <v>16230</v>
      </c>
      <c r="G1441" s="1" t="s">
        <v>17290</v>
      </c>
      <c r="H1441" s="1" t="s">
        <v>18335</v>
      </c>
      <c r="I1441" s="1" t="s">
        <v>11287</v>
      </c>
      <c r="J1441" s="1"/>
      <c r="K1441" s="1" t="s">
        <v>23419</v>
      </c>
      <c r="L1441" s="1" t="s">
        <v>1439</v>
      </c>
      <c r="M1441" s="1" t="s">
        <v>12945</v>
      </c>
      <c r="N1441" s="1" t="s">
        <v>13178</v>
      </c>
      <c r="O1441" s="1" t="s">
        <v>1439</v>
      </c>
      <c r="P1441" s="1" t="s">
        <v>23438</v>
      </c>
      <c r="Q1441" s="1" t="s">
        <v>24214</v>
      </c>
      <c r="R1441" s="1" t="s">
        <v>14101</v>
      </c>
      <c r="S1441" s="1" t="s">
        <v>1439</v>
      </c>
      <c r="T1441" s="1"/>
      <c r="U1441" s="1"/>
      <c r="V1441" s="1" t="s">
        <v>14115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21050</v>
      </c>
      <c r="F1442" s="1" t="s">
        <v>21828</v>
      </c>
      <c r="G1442" s="1" t="s">
        <v>22614</v>
      </c>
      <c r="H1442" s="1" t="s">
        <v>23394</v>
      </c>
      <c r="I1442" s="1" t="s">
        <v>11288</v>
      </c>
      <c r="J1442" s="1"/>
      <c r="K1442" s="1" t="s">
        <v>23419</v>
      </c>
      <c r="L1442" s="1" t="s">
        <v>1440</v>
      </c>
      <c r="M1442" s="1" t="s">
        <v>12946</v>
      </c>
      <c r="N1442" s="1" t="s">
        <v>13178</v>
      </c>
      <c r="O1442" s="1" t="s">
        <v>1440</v>
      </c>
      <c r="P1442" s="1" t="s">
        <v>23438</v>
      </c>
      <c r="Q1442" s="1" t="s">
        <v>24215</v>
      </c>
      <c r="R1442" s="1" t="s">
        <v>14101</v>
      </c>
      <c r="S1442" s="1" t="s">
        <v>1440</v>
      </c>
      <c r="T1442" s="1"/>
      <c r="U1442" s="1"/>
      <c r="V1442" s="1" t="s">
        <v>14115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6444</v>
      </c>
      <c r="G1443" s="1" t="s">
        <v>8058</v>
      </c>
      <c r="H1443" s="1" t="s">
        <v>9653</v>
      </c>
      <c r="I1443" s="1" t="s">
        <v>11289</v>
      </c>
      <c r="J1443" s="1"/>
      <c r="K1443" s="1" t="s">
        <v>23419</v>
      </c>
      <c r="L1443" s="1" t="s">
        <v>1441</v>
      </c>
      <c r="M1443" s="1" t="s">
        <v>12947</v>
      </c>
      <c r="N1443" s="1" t="s">
        <v>13178</v>
      </c>
      <c r="O1443" s="1" t="s">
        <v>1441</v>
      </c>
      <c r="P1443" s="1" t="s">
        <v>23438</v>
      </c>
      <c r="Q1443" s="1" t="s">
        <v>24216</v>
      </c>
      <c r="R1443" s="1" t="s">
        <v>14101</v>
      </c>
      <c r="S1443" s="1" t="s">
        <v>1441</v>
      </c>
      <c r="T1443" s="1"/>
      <c r="U1443" s="1"/>
      <c r="V1443" s="1" t="s">
        <v>14115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15176</v>
      </c>
      <c r="F1444" s="1" t="s">
        <v>16232</v>
      </c>
      <c r="G1444" s="1" t="s">
        <v>17292</v>
      </c>
      <c r="H1444" s="1" t="s">
        <v>18337</v>
      </c>
      <c r="I1444" s="1" t="s">
        <v>11290</v>
      </c>
      <c r="J1444" s="1"/>
      <c r="K1444" s="1" t="s">
        <v>23419</v>
      </c>
      <c r="L1444" s="1" t="s">
        <v>1442</v>
      </c>
      <c r="M1444" s="1" t="s">
        <v>12948</v>
      </c>
      <c r="N1444" s="1" t="s">
        <v>13178</v>
      </c>
      <c r="O1444" s="1" t="s">
        <v>1442</v>
      </c>
      <c r="P1444" s="1" t="s">
        <v>23438</v>
      </c>
      <c r="Q1444" s="1" t="s">
        <v>24217</v>
      </c>
      <c r="R1444" s="1" t="s">
        <v>14101</v>
      </c>
      <c r="S1444" s="1" t="s">
        <v>1442</v>
      </c>
      <c r="T1444" s="1"/>
      <c r="U1444" s="1"/>
      <c r="V1444" s="1" t="s">
        <v>14115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15177</v>
      </c>
      <c r="F1445" s="1" t="s">
        <v>16233</v>
      </c>
      <c r="G1445" s="1" t="s">
        <v>17293</v>
      </c>
      <c r="H1445" s="1" t="s">
        <v>18338</v>
      </c>
      <c r="I1445" s="1" t="s">
        <v>11291</v>
      </c>
      <c r="J1445" s="1"/>
      <c r="K1445" s="1" t="s">
        <v>23419</v>
      </c>
      <c r="L1445" s="1" t="s">
        <v>1443</v>
      </c>
      <c r="M1445" s="1" t="s">
        <v>12949</v>
      </c>
      <c r="N1445" s="1" t="s">
        <v>13178</v>
      </c>
      <c r="O1445" s="1" t="s">
        <v>1443</v>
      </c>
      <c r="P1445" s="1" t="s">
        <v>23438</v>
      </c>
      <c r="Q1445" s="1" t="s">
        <v>24218</v>
      </c>
      <c r="R1445" s="1" t="s">
        <v>14101</v>
      </c>
      <c r="S1445" s="1" t="s">
        <v>1443</v>
      </c>
      <c r="T1445" s="1"/>
      <c r="U1445" s="1"/>
      <c r="V1445" s="1" t="s">
        <v>14115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21051</v>
      </c>
      <c r="F1446" s="1" t="s">
        <v>21829</v>
      </c>
      <c r="G1446" s="1" t="s">
        <v>21051</v>
      </c>
      <c r="H1446" s="1" t="s">
        <v>23395</v>
      </c>
      <c r="I1446" s="1" t="s">
        <v>11292</v>
      </c>
      <c r="J1446" s="1"/>
      <c r="K1446" s="1" t="s">
        <v>23419</v>
      </c>
      <c r="L1446" s="1" t="s">
        <v>1444</v>
      </c>
      <c r="M1446" s="1" t="s">
        <v>12950</v>
      </c>
      <c r="N1446" s="1" t="s">
        <v>13178</v>
      </c>
      <c r="O1446" s="1" t="s">
        <v>1444</v>
      </c>
      <c r="P1446" s="1" t="s">
        <v>23438</v>
      </c>
      <c r="Q1446" s="1" t="s">
        <v>24219</v>
      </c>
      <c r="R1446" s="1" t="s">
        <v>14101</v>
      </c>
      <c r="S1446" s="1" t="s">
        <v>1444</v>
      </c>
      <c r="T1446" s="1"/>
      <c r="U1446" s="1"/>
      <c r="V1446" s="1" t="s">
        <v>14115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6448</v>
      </c>
      <c r="G1447" s="1" t="s">
        <v>8061</v>
      </c>
      <c r="H1447" s="1" t="s">
        <v>9657</v>
      </c>
      <c r="I1447" s="1" t="s">
        <v>11293</v>
      </c>
      <c r="J1447" s="1"/>
      <c r="K1447" s="1" t="s">
        <v>23419</v>
      </c>
      <c r="L1447" s="1" t="s">
        <v>1445</v>
      </c>
      <c r="M1447" s="1" t="s">
        <v>12951</v>
      </c>
      <c r="N1447" s="1" t="s">
        <v>13178</v>
      </c>
      <c r="O1447" s="1" t="s">
        <v>1445</v>
      </c>
      <c r="P1447" s="1" t="s">
        <v>23438</v>
      </c>
      <c r="Q1447" s="1" t="s">
        <v>24220</v>
      </c>
      <c r="R1447" s="1" t="s">
        <v>14101</v>
      </c>
      <c r="S1447" s="1" t="s">
        <v>1445</v>
      </c>
      <c r="T1447" s="1"/>
      <c r="U1447" s="1"/>
      <c r="V1447" s="1" t="s">
        <v>14115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21052</v>
      </c>
      <c r="F1448" s="1" t="s">
        <v>21830</v>
      </c>
      <c r="G1448" s="1" t="s">
        <v>22615</v>
      </c>
      <c r="H1448" s="1" t="s">
        <v>23396</v>
      </c>
      <c r="I1448" s="1" t="s">
        <v>11294</v>
      </c>
      <c r="J1448" s="1"/>
      <c r="K1448" s="1" t="s">
        <v>23419</v>
      </c>
      <c r="L1448" s="1" t="s">
        <v>1446</v>
      </c>
      <c r="M1448" s="1" t="s">
        <v>12952</v>
      </c>
      <c r="N1448" s="1" t="s">
        <v>13178</v>
      </c>
      <c r="O1448" s="1" t="s">
        <v>1446</v>
      </c>
      <c r="P1448" s="1" t="s">
        <v>23438</v>
      </c>
      <c r="Q1448" s="1" t="s">
        <v>24221</v>
      </c>
      <c r="R1448" s="1" t="s">
        <v>14101</v>
      </c>
      <c r="S1448" s="1" t="s">
        <v>1446</v>
      </c>
      <c r="T1448" s="1"/>
      <c r="U1448" s="1"/>
      <c r="V1448" s="1" t="s">
        <v>14115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15180</v>
      </c>
      <c r="F1449" s="1" t="s">
        <v>16236</v>
      </c>
      <c r="G1449" s="1" t="s">
        <v>17296</v>
      </c>
      <c r="H1449" s="1" t="s">
        <v>18341</v>
      </c>
      <c r="I1449" s="1" t="s">
        <v>11295</v>
      </c>
      <c r="J1449" s="1"/>
      <c r="K1449" s="1" t="s">
        <v>23419</v>
      </c>
      <c r="L1449" s="1" t="s">
        <v>1447</v>
      </c>
      <c r="M1449" s="1" t="s">
        <v>12953</v>
      </c>
      <c r="N1449" s="1" t="s">
        <v>13178</v>
      </c>
      <c r="O1449" s="1" t="s">
        <v>1447</v>
      </c>
      <c r="P1449" s="1" t="s">
        <v>23438</v>
      </c>
      <c r="Q1449" s="1" t="s">
        <v>24222</v>
      </c>
      <c r="R1449" s="1" t="s">
        <v>14101</v>
      </c>
      <c r="S1449" s="1" t="s">
        <v>1447</v>
      </c>
      <c r="T1449" s="1"/>
      <c r="U1449" s="1"/>
      <c r="V1449" s="1" t="s">
        <v>14115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6451</v>
      </c>
      <c r="G1450" s="1" t="s">
        <v>8064</v>
      </c>
      <c r="H1450" s="1" t="s">
        <v>9660</v>
      </c>
      <c r="I1450" s="1" t="s">
        <v>11296</v>
      </c>
      <c r="J1450" s="1"/>
      <c r="K1450" s="1" t="s">
        <v>23419</v>
      </c>
      <c r="L1450" s="1" t="s">
        <v>1448</v>
      </c>
      <c r="M1450" s="1" t="s">
        <v>12954</v>
      </c>
      <c r="N1450" s="1" t="s">
        <v>13178</v>
      </c>
      <c r="O1450" s="1" t="s">
        <v>1448</v>
      </c>
      <c r="P1450" s="1" t="s">
        <v>23438</v>
      </c>
      <c r="Q1450" s="1" t="s">
        <v>24223</v>
      </c>
      <c r="R1450" s="1" t="s">
        <v>14101</v>
      </c>
      <c r="S1450" s="1" t="s">
        <v>1448</v>
      </c>
      <c r="T1450" s="1"/>
      <c r="U1450" s="1"/>
      <c r="V1450" s="1" t="s">
        <v>14115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6452</v>
      </c>
      <c r="G1451" s="1" t="s">
        <v>8065</v>
      </c>
      <c r="H1451" s="1" t="s">
        <v>9661</v>
      </c>
      <c r="I1451" s="1" t="s">
        <v>11297</v>
      </c>
      <c r="J1451" s="1"/>
      <c r="K1451" s="1" t="s">
        <v>23419</v>
      </c>
      <c r="L1451" s="1" t="s">
        <v>1449</v>
      </c>
      <c r="M1451" s="1" t="s">
        <v>12955</v>
      </c>
      <c r="N1451" s="1" t="s">
        <v>13178</v>
      </c>
      <c r="O1451" s="1" t="s">
        <v>1449</v>
      </c>
      <c r="P1451" s="1" t="s">
        <v>23438</v>
      </c>
      <c r="Q1451" s="1" t="s">
        <v>24224</v>
      </c>
      <c r="R1451" s="1" t="s">
        <v>14101</v>
      </c>
      <c r="S1451" s="1" t="s">
        <v>1449</v>
      </c>
      <c r="T1451" s="1"/>
      <c r="U1451" s="1"/>
      <c r="V1451" s="1" t="s">
        <v>14115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6453</v>
      </c>
      <c r="G1452" s="1" t="s">
        <v>8066</v>
      </c>
      <c r="H1452" s="1" t="s">
        <v>9662</v>
      </c>
      <c r="I1452" s="1" t="s">
        <v>10743</v>
      </c>
      <c r="J1452" s="1"/>
      <c r="K1452" s="1" t="s">
        <v>23419</v>
      </c>
      <c r="L1452" s="1" t="s">
        <v>1450</v>
      </c>
      <c r="M1452" s="1" t="s">
        <v>12956</v>
      </c>
      <c r="N1452" s="1" t="s">
        <v>13178</v>
      </c>
      <c r="O1452" s="1" t="s">
        <v>1450</v>
      </c>
      <c r="P1452" s="1" t="s">
        <v>23438</v>
      </c>
      <c r="Q1452" s="1" t="s">
        <v>24225</v>
      </c>
      <c r="R1452" s="1" t="s">
        <v>14101</v>
      </c>
      <c r="S1452" s="1" t="s">
        <v>1450</v>
      </c>
      <c r="T1452" s="1"/>
      <c r="U1452" s="1"/>
      <c r="V1452" s="1" t="s">
        <v>14115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15182</v>
      </c>
      <c r="F1453" s="1" t="s">
        <v>16238</v>
      </c>
      <c r="G1453" s="1" t="s">
        <v>17298</v>
      </c>
      <c r="H1453" s="1" t="s">
        <v>18343</v>
      </c>
      <c r="I1453" s="1" t="s">
        <v>11298</v>
      </c>
      <c r="J1453" s="1"/>
      <c r="K1453" s="1" t="s">
        <v>23419</v>
      </c>
      <c r="L1453" s="1" t="s">
        <v>1451</v>
      </c>
      <c r="M1453" s="1" t="s">
        <v>12957</v>
      </c>
      <c r="N1453" s="1" t="s">
        <v>13178</v>
      </c>
      <c r="O1453" s="1" t="s">
        <v>1451</v>
      </c>
      <c r="P1453" s="1" t="s">
        <v>23438</v>
      </c>
      <c r="Q1453" s="1" t="s">
        <v>24226</v>
      </c>
      <c r="R1453" s="1" t="s">
        <v>14101</v>
      </c>
      <c r="S1453" s="1" t="s">
        <v>1451</v>
      </c>
      <c r="T1453" s="1"/>
      <c r="U1453" s="1"/>
      <c r="V1453" s="1" t="s">
        <v>14115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21053</v>
      </c>
      <c r="F1454" s="1" t="s">
        <v>21831</v>
      </c>
      <c r="G1454" s="1" t="s">
        <v>22616</v>
      </c>
      <c r="H1454" s="1" t="s">
        <v>23397</v>
      </c>
      <c r="I1454" s="1" t="s">
        <v>11299</v>
      </c>
      <c r="J1454" s="1"/>
      <c r="K1454" s="1" t="s">
        <v>23419</v>
      </c>
      <c r="L1454" s="1" t="s">
        <v>1452</v>
      </c>
      <c r="M1454" s="1" t="s">
        <v>12958</v>
      </c>
      <c r="N1454" s="1" t="s">
        <v>13178</v>
      </c>
      <c r="O1454" s="1" t="s">
        <v>1452</v>
      </c>
      <c r="P1454" s="1" t="s">
        <v>23438</v>
      </c>
      <c r="Q1454" s="1" t="s">
        <v>24227</v>
      </c>
      <c r="R1454" s="1" t="s">
        <v>14101</v>
      </c>
      <c r="S1454" s="1" t="s">
        <v>1452</v>
      </c>
      <c r="T1454" s="1"/>
      <c r="U1454" s="1"/>
      <c r="V1454" s="1" t="s">
        <v>14115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15183</v>
      </c>
      <c r="F1455" s="1" t="s">
        <v>16239</v>
      </c>
      <c r="G1455" s="1" t="s">
        <v>17299</v>
      </c>
      <c r="H1455" s="1" t="s">
        <v>18344</v>
      </c>
      <c r="I1455" s="1" t="s">
        <v>11300</v>
      </c>
      <c r="J1455" s="1"/>
      <c r="K1455" s="1" t="s">
        <v>23419</v>
      </c>
      <c r="L1455" s="1" t="s">
        <v>1453</v>
      </c>
      <c r="M1455" s="1" t="s">
        <v>12959</v>
      </c>
      <c r="N1455" s="1" t="s">
        <v>13178</v>
      </c>
      <c r="O1455" s="1" t="s">
        <v>1453</v>
      </c>
      <c r="P1455" s="1" t="s">
        <v>23438</v>
      </c>
      <c r="Q1455" s="1" t="s">
        <v>24228</v>
      </c>
      <c r="R1455" s="1" t="s">
        <v>14101</v>
      </c>
      <c r="S1455" s="1" t="s">
        <v>1453</v>
      </c>
      <c r="T1455" s="1"/>
      <c r="U1455" s="1"/>
      <c r="V1455" s="1" t="s">
        <v>14115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15184</v>
      </c>
      <c r="F1456" s="1" t="s">
        <v>16240</v>
      </c>
      <c r="G1456" s="1" t="s">
        <v>17300</v>
      </c>
      <c r="H1456" s="1" t="s">
        <v>18345</v>
      </c>
      <c r="I1456" s="1" t="s">
        <v>11301</v>
      </c>
      <c r="J1456" s="1"/>
      <c r="K1456" s="1" t="s">
        <v>23419</v>
      </c>
      <c r="L1456" s="1" t="s">
        <v>1454</v>
      </c>
      <c r="M1456" s="1" t="s">
        <v>12960</v>
      </c>
      <c r="N1456" s="1" t="s">
        <v>13178</v>
      </c>
      <c r="O1456" s="1" t="s">
        <v>1454</v>
      </c>
      <c r="P1456" s="1" t="s">
        <v>23438</v>
      </c>
      <c r="Q1456" s="1" t="s">
        <v>24229</v>
      </c>
      <c r="R1456" s="1" t="s">
        <v>14101</v>
      </c>
      <c r="S1456" s="1" t="s">
        <v>1454</v>
      </c>
      <c r="T1456" s="1"/>
      <c r="U1456" s="1"/>
      <c r="V1456" s="1" t="s">
        <v>14115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6458</v>
      </c>
      <c r="G1457" s="1" t="s">
        <v>8071</v>
      </c>
      <c r="H1457" s="1" t="s">
        <v>9667</v>
      </c>
      <c r="I1457" s="1" t="s">
        <v>11302</v>
      </c>
      <c r="J1457" s="1"/>
      <c r="K1457" s="1" t="s">
        <v>23419</v>
      </c>
      <c r="L1457" s="1" t="s">
        <v>1455</v>
      </c>
      <c r="M1457" s="1" t="s">
        <v>12961</v>
      </c>
      <c r="N1457" s="1" t="s">
        <v>13178</v>
      </c>
      <c r="O1457" s="1" t="s">
        <v>1455</v>
      </c>
      <c r="P1457" s="1" t="s">
        <v>23438</v>
      </c>
      <c r="Q1457" s="1" t="s">
        <v>24230</v>
      </c>
      <c r="R1457" s="1" t="s">
        <v>14101</v>
      </c>
      <c r="S1457" s="1" t="s">
        <v>1455</v>
      </c>
      <c r="T1457" s="1"/>
      <c r="U1457" s="1"/>
      <c r="V1457" s="1" t="s">
        <v>14115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15185</v>
      </c>
      <c r="F1458" s="1" t="s">
        <v>16241</v>
      </c>
      <c r="G1458" s="1" t="s">
        <v>17301</v>
      </c>
      <c r="H1458" s="1" t="s">
        <v>18346</v>
      </c>
      <c r="I1458" s="1" t="s">
        <v>11303</v>
      </c>
      <c r="J1458" s="1"/>
      <c r="K1458" s="1" t="s">
        <v>23419</v>
      </c>
      <c r="L1458" s="1" t="s">
        <v>1456</v>
      </c>
      <c r="M1458" s="1" t="s">
        <v>12962</v>
      </c>
      <c r="N1458" s="1" t="s">
        <v>13178</v>
      </c>
      <c r="O1458" s="1" t="s">
        <v>1456</v>
      </c>
      <c r="P1458" s="1" t="s">
        <v>23438</v>
      </c>
      <c r="Q1458" s="1" t="s">
        <v>24231</v>
      </c>
      <c r="R1458" s="1" t="s">
        <v>14101</v>
      </c>
      <c r="S1458" s="1" t="s">
        <v>1456</v>
      </c>
      <c r="T1458" s="1"/>
      <c r="U1458" s="1"/>
      <c r="V1458" s="1" t="s">
        <v>14115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6460</v>
      </c>
      <c r="G1459" s="1" t="s">
        <v>8073</v>
      </c>
      <c r="H1459" s="1" t="s">
        <v>9669</v>
      </c>
      <c r="I1459" s="1" t="s">
        <v>11304</v>
      </c>
      <c r="J1459" s="1"/>
      <c r="K1459" s="1" t="s">
        <v>23419</v>
      </c>
      <c r="L1459" s="1" t="s">
        <v>1457</v>
      </c>
      <c r="M1459" s="1" t="s">
        <v>12963</v>
      </c>
      <c r="N1459" s="1" t="s">
        <v>13178</v>
      </c>
      <c r="O1459" s="1" t="s">
        <v>1457</v>
      </c>
      <c r="P1459" s="1" t="s">
        <v>23438</v>
      </c>
      <c r="Q1459" s="1" t="s">
        <v>24232</v>
      </c>
      <c r="R1459" s="1" t="s">
        <v>14101</v>
      </c>
      <c r="S1459" s="1" t="s">
        <v>1457</v>
      </c>
      <c r="T1459" s="1"/>
      <c r="U1459" s="1"/>
      <c r="V1459" s="1" t="s">
        <v>14115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15187</v>
      </c>
      <c r="F1460" s="1" t="s">
        <v>16243</v>
      </c>
      <c r="G1460" s="1" t="s">
        <v>17303</v>
      </c>
      <c r="H1460" s="1" t="s">
        <v>18348</v>
      </c>
      <c r="I1460" s="1" t="s">
        <v>11305</v>
      </c>
      <c r="J1460" s="1"/>
      <c r="K1460" s="1" t="s">
        <v>23419</v>
      </c>
      <c r="L1460" s="1" t="s">
        <v>1458</v>
      </c>
      <c r="M1460" s="1" t="s">
        <v>12964</v>
      </c>
      <c r="N1460" s="1" t="s">
        <v>13178</v>
      </c>
      <c r="O1460" s="1" t="s">
        <v>1458</v>
      </c>
      <c r="P1460" s="1" t="s">
        <v>23438</v>
      </c>
      <c r="Q1460" s="1" t="s">
        <v>24233</v>
      </c>
      <c r="R1460" s="1" t="s">
        <v>14101</v>
      </c>
      <c r="S1460" s="1" t="s">
        <v>1458</v>
      </c>
      <c r="T1460" s="1"/>
      <c r="U1460" s="1"/>
      <c r="V1460" s="1" t="s">
        <v>14115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6462</v>
      </c>
      <c r="G1461" s="1" t="s">
        <v>8075</v>
      </c>
      <c r="H1461" s="1" t="s">
        <v>9671</v>
      </c>
      <c r="I1461" s="1" t="s">
        <v>11306</v>
      </c>
      <c r="J1461" s="1"/>
      <c r="K1461" s="1" t="s">
        <v>23419</v>
      </c>
      <c r="L1461" s="1" t="s">
        <v>1459</v>
      </c>
      <c r="M1461" s="1" t="s">
        <v>12965</v>
      </c>
      <c r="N1461" s="1" t="s">
        <v>13178</v>
      </c>
      <c r="O1461" s="1" t="s">
        <v>1459</v>
      </c>
      <c r="P1461" s="1" t="s">
        <v>23438</v>
      </c>
      <c r="Q1461" s="1" t="s">
        <v>24234</v>
      </c>
      <c r="R1461" s="1" t="s">
        <v>14101</v>
      </c>
      <c r="S1461" s="1" t="s">
        <v>1459</v>
      </c>
      <c r="T1461" s="1"/>
      <c r="U1461" s="1"/>
      <c r="V1461" s="1" t="s">
        <v>14115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6463</v>
      </c>
      <c r="G1462" s="1" t="s">
        <v>8076</v>
      </c>
      <c r="H1462" s="1" t="s">
        <v>9672</v>
      </c>
      <c r="I1462" s="1" t="s">
        <v>11307</v>
      </c>
      <c r="J1462" s="1"/>
      <c r="K1462" s="1" t="s">
        <v>23419</v>
      </c>
      <c r="L1462" s="1" t="s">
        <v>1460</v>
      </c>
      <c r="M1462" s="1" t="s">
        <v>12966</v>
      </c>
      <c r="N1462" s="1" t="s">
        <v>13178</v>
      </c>
      <c r="O1462" s="1" t="s">
        <v>1460</v>
      </c>
      <c r="P1462" s="1" t="s">
        <v>23438</v>
      </c>
      <c r="Q1462" s="1" t="s">
        <v>24235</v>
      </c>
      <c r="R1462" s="1" t="s">
        <v>14101</v>
      </c>
      <c r="S1462" s="1" t="s">
        <v>1460</v>
      </c>
      <c r="T1462" s="1"/>
      <c r="U1462" s="1"/>
      <c r="V1462" s="1" t="s">
        <v>14115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6464</v>
      </c>
      <c r="G1463" s="1" t="s">
        <v>8077</v>
      </c>
      <c r="H1463" s="1" t="s">
        <v>9673</v>
      </c>
      <c r="I1463" s="1" t="s">
        <v>11308</v>
      </c>
      <c r="J1463" s="1"/>
      <c r="K1463" s="1" t="s">
        <v>23419</v>
      </c>
      <c r="L1463" s="1" t="s">
        <v>1461</v>
      </c>
      <c r="M1463" s="1" t="s">
        <v>12967</v>
      </c>
      <c r="N1463" s="1" t="s">
        <v>13178</v>
      </c>
      <c r="O1463" s="1" t="s">
        <v>1461</v>
      </c>
      <c r="P1463" s="1" t="s">
        <v>23438</v>
      </c>
      <c r="Q1463" s="1" t="s">
        <v>24236</v>
      </c>
      <c r="R1463" s="1" t="s">
        <v>14101</v>
      </c>
      <c r="S1463" s="1" t="s">
        <v>1461</v>
      </c>
      <c r="T1463" s="1"/>
      <c r="U1463" s="1"/>
      <c r="V1463" s="1" t="s">
        <v>14115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15189</v>
      </c>
      <c r="F1464" s="1" t="s">
        <v>16245</v>
      </c>
      <c r="G1464" s="1" t="s">
        <v>17305</v>
      </c>
      <c r="H1464" s="1" t="s">
        <v>18350</v>
      </c>
      <c r="I1464" s="1" t="s">
        <v>11309</v>
      </c>
      <c r="J1464" s="1"/>
      <c r="K1464" s="1" t="s">
        <v>23419</v>
      </c>
      <c r="L1464" s="1" t="s">
        <v>1462</v>
      </c>
      <c r="M1464" s="1" t="s">
        <v>12968</v>
      </c>
      <c r="N1464" s="1" t="s">
        <v>13178</v>
      </c>
      <c r="O1464" s="1" t="s">
        <v>1462</v>
      </c>
      <c r="P1464" s="1" t="s">
        <v>23438</v>
      </c>
      <c r="Q1464" s="1" t="s">
        <v>24237</v>
      </c>
      <c r="R1464" s="1" t="s">
        <v>14101</v>
      </c>
      <c r="S1464" s="1" t="s">
        <v>1462</v>
      </c>
      <c r="T1464" s="1"/>
      <c r="U1464" s="1"/>
      <c r="V1464" s="1" t="s">
        <v>14115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6466</v>
      </c>
      <c r="G1465" s="1" t="s">
        <v>8079</v>
      </c>
      <c r="H1465" s="1" t="s">
        <v>9675</v>
      </c>
      <c r="I1465" s="1" t="s">
        <v>11310</v>
      </c>
      <c r="J1465" s="1"/>
      <c r="K1465" s="1" t="s">
        <v>23419</v>
      </c>
      <c r="L1465" s="1" t="s">
        <v>1463</v>
      </c>
      <c r="M1465" s="1" t="s">
        <v>12969</v>
      </c>
      <c r="N1465" s="1" t="s">
        <v>13178</v>
      </c>
      <c r="O1465" s="1" t="s">
        <v>1463</v>
      </c>
      <c r="P1465" s="1" t="s">
        <v>23438</v>
      </c>
      <c r="Q1465" s="1" t="s">
        <v>24238</v>
      </c>
      <c r="R1465" s="1" t="s">
        <v>14101</v>
      </c>
      <c r="S1465" s="1" t="s">
        <v>1463</v>
      </c>
      <c r="T1465" s="1"/>
      <c r="U1465" s="1"/>
      <c r="V1465" s="1" t="s">
        <v>14115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6467</v>
      </c>
      <c r="G1466" s="1" t="s">
        <v>8080</v>
      </c>
      <c r="H1466" s="1" t="s">
        <v>9676</v>
      </c>
      <c r="I1466" s="1" t="s">
        <v>11311</v>
      </c>
      <c r="J1466" s="1"/>
      <c r="K1466" s="1" t="s">
        <v>23419</v>
      </c>
      <c r="L1466" s="1" t="s">
        <v>1464</v>
      </c>
      <c r="M1466" s="1" t="s">
        <v>12970</v>
      </c>
      <c r="N1466" s="1" t="s">
        <v>13178</v>
      </c>
      <c r="O1466" s="1" t="s">
        <v>1464</v>
      </c>
      <c r="P1466" s="1" t="s">
        <v>23438</v>
      </c>
      <c r="Q1466" s="1" t="s">
        <v>24239</v>
      </c>
      <c r="R1466" s="1" t="s">
        <v>14101</v>
      </c>
      <c r="S1466" s="1" t="s">
        <v>1464</v>
      </c>
      <c r="T1466" s="1"/>
      <c r="U1466" s="1"/>
      <c r="V1466" s="1" t="s">
        <v>14115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21054</v>
      </c>
      <c r="F1467" s="1" t="s">
        <v>21054</v>
      </c>
      <c r="G1467" s="1" t="s">
        <v>22617</v>
      </c>
      <c r="H1467" s="1" t="s">
        <v>23398</v>
      </c>
      <c r="I1467" s="1" t="s">
        <v>11312</v>
      </c>
      <c r="J1467" s="1"/>
      <c r="K1467" s="1" t="s">
        <v>23419</v>
      </c>
      <c r="L1467" s="1" t="s">
        <v>1465</v>
      </c>
      <c r="M1467" s="1" t="s">
        <v>12971</v>
      </c>
      <c r="N1467" s="1" t="s">
        <v>13178</v>
      </c>
      <c r="O1467" s="1" t="s">
        <v>1465</v>
      </c>
      <c r="P1467" s="1" t="s">
        <v>23438</v>
      </c>
      <c r="Q1467" s="1" t="s">
        <v>24240</v>
      </c>
      <c r="R1467" s="1" t="s">
        <v>14101</v>
      </c>
      <c r="S1467" s="1" t="s">
        <v>1465</v>
      </c>
      <c r="T1467" s="1"/>
      <c r="U1467" s="1"/>
      <c r="V1467" s="1" t="s">
        <v>14115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21055</v>
      </c>
      <c r="F1468" s="1" t="s">
        <v>21832</v>
      </c>
      <c r="G1468" s="1" t="s">
        <v>22618</v>
      </c>
      <c r="H1468" s="1" t="s">
        <v>23399</v>
      </c>
      <c r="I1468" s="1" t="s">
        <v>11313</v>
      </c>
      <c r="J1468" s="1"/>
      <c r="K1468" s="1" t="s">
        <v>23419</v>
      </c>
      <c r="L1468" s="1" t="s">
        <v>1466</v>
      </c>
      <c r="M1468" s="1" t="s">
        <v>12972</v>
      </c>
      <c r="N1468" s="1" t="s">
        <v>13178</v>
      </c>
      <c r="O1468" s="1" t="s">
        <v>1466</v>
      </c>
      <c r="P1468" s="1" t="s">
        <v>23438</v>
      </c>
      <c r="Q1468" s="1" t="s">
        <v>24241</v>
      </c>
      <c r="R1468" s="1" t="s">
        <v>14101</v>
      </c>
      <c r="S1468" s="1" t="s">
        <v>1466</v>
      </c>
      <c r="T1468" s="1"/>
      <c r="U1468" s="1"/>
      <c r="V1468" s="1" t="s">
        <v>14115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21056</v>
      </c>
      <c r="F1469" s="1" t="s">
        <v>21833</v>
      </c>
      <c r="G1469" s="1" t="s">
        <v>22619</v>
      </c>
      <c r="H1469" s="1" t="s">
        <v>23400</v>
      </c>
      <c r="I1469" s="1" t="s">
        <v>11314</v>
      </c>
      <c r="J1469" s="1"/>
      <c r="K1469" s="1" t="s">
        <v>23419</v>
      </c>
      <c r="L1469" s="1" t="s">
        <v>1467</v>
      </c>
      <c r="M1469" s="1" t="s">
        <v>12973</v>
      </c>
      <c r="N1469" s="1" t="s">
        <v>13178</v>
      </c>
      <c r="O1469" s="1" t="s">
        <v>1467</v>
      </c>
      <c r="P1469" s="1" t="s">
        <v>23438</v>
      </c>
      <c r="Q1469" s="1" t="s">
        <v>24242</v>
      </c>
      <c r="R1469" s="1" t="s">
        <v>14101</v>
      </c>
      <c r="S1469" s="1" t="s">
        <v>1467</v>
      </c>
      <c r="T1469" s="1"/>
      <c r="U1469" s="1"/>
      <c r="V1469" s="1" t="s">
        <v>14115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15192</v>
      </c>
      <c r="F1470" s="1" t="s">
        <v>16248</v>
      </c>
      <c r="G1470" s="1" t="s">
        <v>17308</v>
      </c>
      <c r="H1470" s="1" t="s">
        <v>18353</v>
      </c>
      <c r="I1470" s="1" t="s">
        <v>11315</v>
      </c>
      <c r="J1470" s="1"/>
      <c r="K1470" s="1" t="s">
        <v>23419</v>
      </c>
      <c r="L1470" s="1" t="s">
        <v>1468</v>
      </c>
      <c r="M1470" s="1" t="s">
        <v>12974</v>
      </c>
      <c r="N1470" s="1" t="s">
        <v>13178</v>
      </c>
      <c r="O1470" s="1" t="s">
        <v>1468</v>
      </c>
      <c r="P1470" s="1" t="s">
        <v>23438</v>
      </c>
      <c r="Q1470" s="1" t="s">
        <v>24243</v>
      </c>
      <c r="R1470" s="1" t="s">
        <v>14101</v>
      </c>
      <c r="S1470" s="1" t="s">
        <v>1468</v>
      </c>
      <c r="T1470" s="1"/>
      <c r="U1470" s="1"/>
      <c r="V1470" s="1" t="s">
        <v>14115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6471</v>
      </c>
      <c r="G1471" s="1" t="s">
        <v>8085</v>
      </c>
      <c r="H1471" s="1" t="s">
        <v>9681</v>
      </c>
      <c r="I1471" s="1" t="s">
        <v>11316</v>
      </c>
      <c r="J1471" s="1"/>
      <c r="K1471" s="1" t="s">
        <v>23419</v>
      </c>
      <c r="L1471" s="1" t="s">
        <v>1469</v>
      </c>
      <c r="M1471" s="1" t="s">
        <v>12975</v>
      </c>
      <c r="N1471" s="1" t="s">
        <v>13178</v>
      </c>
      <c r="O1471" s="1" t="s">
        <v>1469</v>
      </c>
      <c r="P1471" s="1" t="s">
        <v>23438</v>
      </c>
      <c r="Q1471" s="1" t="s">
        <v>24244</v>
      </c>
      <c r="R1471" s="1" t="s">
        <v>14101</v>
      </c>
      <c r="S1471" s="1" t="s">
        <v>1469</v>
      </c>
      <c r="T1471" s="1"/>
      <c r="U1471" s="1"/>
      <c r="V1471" s="1" t="s">
        <v>14115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6472</v>
      </c>
      <c r="G1472" s="1" t="s">
        <v>8086</v>
      </c>
      <c r="H1472" s="1" t="s">
        <v>9682</v>
      </c>
      <c r="I1472" s="1" t="s">
        <v>11317</v>
      </c>
      <c r="J1472" s="1"/>
      <c r="K1472" s="1" t="s">
        <v>23419</v>
      </c>
      <c r="L1472" s="1" t="s">
        <v>1470</v>
      </c>
      <c r="M1472" s="1" t="s">
        <v>12976</v>
      </c>
      <c r="N1472" s="1" t="s">
        <v>13178</v>
      </c>
      <c r="O1472" s="1" t="s">
        <v>1470</v>
      </c>
      <c r="P1472" s="1" t="s">
        <v>23438</v>
      </c>
      <c r="Q1472" s="1" t="s">
        <v>24245</v>
      </c>
      <c r="R1472" s="1" t="s">
        <v>14101</v>
      </c>
      <c r="S1472" s="1" t="s">
        <v>1470</v>
      </c>
      <c r="T1472" s="1"/>
      <c r="U1472" s="1"/>
      <c r="V1472" s="1" t="s">
        <v>14115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6473</v>
      </c>
      <c r="G1473" s="1" t="s">
        <v>8087</v>
      </c>
      <c r="H1473" s="1" t="s">
        <v>9683</v>
      </c>
      <c r="I1473" s="1" t="s">
        <v>11318</v>
      </c>
      <c r="J1473" s="1"/>
      <c r="K1473" s="1" t="s">
        <v>23419</v>
      </c>
      <c r="L1473" s="1" t="s">
        <v>1471</v>
      </c>
      <c r="M1473" s="1" t="s">
        <v>12977</v>
      </c>
      <c r="N1473" s="1" t="s">
        <v>13178</v>
      </c>
      <c r="O1473" s="1" t="s">
        <v>1471</v>
      </c>
      <c r="P1473" s="1" t="s">
        <v>23438</v>
      </c>
      <c r="Q1473" s="1" t="s">
        <v>24246</v>
      </c>
      <c r="R1473" s="1" t="s">
        <v>14101</v>
      </c>
      <c r="S1473" s="1" t="s">
        <v>1471</v>
      </c>
      <c r="T1473" s="1"/>
      <c r="U1473" s="1"/>
      <c r="V1473" s="1" t="s">
        <v>14115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6474</v>
      </c>
      <c r="G1474" s="1" t="s">
        <v>8088</v>
      </c>
      <c r="H1474" s="1" t="s">
        <v>9684</v>
      </c>
      <c r="I1474" s="1" t="s">
        <v>11319</v>
      </c>
      <c r="J1474" s="1"/>
      <c r="K1474" s="1" t="s">
        <v>23419</v>
      </c>
      <c r="L1474" s="1" t="s">
        <v>1472</v>
      </c>
      <c r="M1474" s="1" t="s">
        <v>12978</v>
      </c>
      <c r="N1474" s="1" t="s">
        <v>13178</v>
      </c>
      <c r="O1474" s="1" t="s">
        <v>1472</v>
      </c>
      <c r="P1474" s="1" t="s">
        <v>23438</v>
      </c>
      <c r="Q1474" s="1" t="s">
        <v>24247</v>
      </c>
      <c r="R1474" s="1" t="s">
        <v>14101</v>
      </c>
      <c r="S1474" s="1" t="s">
        <v>1472</v>
      </c>
      <c r="T1474" s="1"/>
      <c r="U1474" s="1"/>
      <c r="V1474" s="1" t="s">
        <v>14115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6475</v>
      </c>
      <c r="G1475" s="1" t="s">
        <v>8089</v>
      </c>
      <c r="H1475" s="1" t="s">
        <v>9685</v>
      </c>
      <c r="I1475" s="1" t="s">
        <v>11320</v>
      </c>
      <c r="J1475" s="1"/>
      <c r="K1475" s="1" t="s">
        <v>23419</v>
      </c>
      <c r="L1475" s="1" t="s">
        <v>1473</v>
      </c>
      <c r="M1475" s="1" t="s">
        <v>12979</v>
      </c>
      <c r="N1475" s="1" t="s">
        <v>13178</v>
      </c>
      <c r="O1475" s="1" t="s">
        <v>1473</v>
      </c>
      <c r="P1475" s="1" t="s">
        <v>23438</v>
      </c>
      <c r="Q1475" s="1" t="s">
        <v>24248</v>
      </c>
      <c r="R1475" s="1" t="s">
        <v>14101</v>
      </c>
      <c r="S1475" s="1" t="s">
        <v>1473</v>
      </c>
      <c r="T1475" s="1"/>
      <c r="U1475" s="1"/>
      <c r="V1475" s="1" t="s">
        <v>14115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21057</v>
      </c>
      <c r="F1476" s="1" t="s">
        <v>21834</v>
      </c>
      <c r="G1476" s="1" t="s">
        <v>22620</v>
      </c>
      <c r="H1476" s="1" t="s">
        <v>23401</v>
      </c>
      <c r="I1476" s="1" t="s">
        <v>11321</v>
      </c>
      <c r="J1476" s="1"/>
      <c r="K1476" s="1" t="s">
        <v>23419</v>
      </c>
      <c r="L1476" s="1" t="s">
        <v>1474</v>
      </c>
      <c r="M1476" s="1" t="s">
        <v>12980</v>
      </c>
      <c r="N1476" s="1" t="s">
        <v>13178</v>
      </c>
      <c r="O1476" s="1" t="s">
        <v>1474</v>
      </c>
      <c r="P1476" s="1" t="s">
        <v>23438</v>
      </c>
      <c r="Q1476" s="1" t="s">
        <v>24249</v>
      </c>
      <c r="R1476" s="1" t="s">
        <v>14101</v>
      </c>
      <c r="S1476" s="1" t="s">
        <v>1474</v>
      </c>
      <c r="T1476" s="1"/>
      <c r="U1476" s="1"/>
      <c r="V1476" s="1" t="s">
        <v>14115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6477</v>
      </c>
      <c r="G1477" s="1" t="s">
        <v>8091</v>
      </c>
      <c r="H1477" s="1" t="s">
        <v>9687</v>
      </c>
      <c r="I1477" s="1" t="s">
        <v>11322</v>
      </c>
      <c r="J1477" s="1"/>
      <c r="K1477" s="1" t="s">
        <v>23419</v>
      </c>
      <c r="L1477" s="1" t="s">
        <v>1475</v>
      </c>
      <c r="M1477" s="1" t="s">
        <v>12981</v>
      </c>
      <c r="N1477" s="1" t="s">
        <v>13178</v>
      </c>
      <c r="O1477" s="1" t="s">
        <v>1475</v>
      </c>
      <c r="P1477" s="1" t="s">
        <v>23438</v>
      </c>
      <c r="Q1477" s="1" t="s">
        <v>24250</v>
      </c>
      <c r="R1477" s="1" t="s">
        <v>14101</v>
      </c>
      <c r="S1477" s="1" t="s">
        <v>1475</v>
      </c>
      <c r="T1477" s="1"/>
      <c r="U1477" s="1"/>
      <c r="V1477" s="1" t="s">
        <v>14115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6478</v>
      </c>
      <c r="G1478" s="1" t="s">
        <v>8092</v>
      </c>
      <c r="H1478" s="1" t="s">
        <v>9688</v>
      </c>
      <c r="I1478" s="1" t="s">
        <v>11323</v>
      </c>
      <c r="J1478" s="1"/>
      <c r="K1478" s="1" t="s">
        <v>23419</v>
      </c>
      <c r="L1478" s="1" t="s">
        <v>1476</v>
      </c>
      <c r="M1478" s="1" t="s">
        <v>12982</v>
      </c>
      <c r="N1478" s="1" t="s">
        <v>13178</v>
      </c>
      <c r="O1478" s="1" t="s">
        <v>1476</v>
      </c>
      <c r="P1478" s="1" t="s">
        <v>23438</v>
      </c>
      <c r="Q1478" s="1" t="s">
        <v>24251</v>
      </c>
      <c r="R1478" s="1" t="s">
        <v>14101</v>
      </c>
      <c r="S1478" s="1" t="s">
        <v>1476</v>
      </c>
      <c r="T1478" s="1"/>
      <c r="U1478" s="1"/>
      <c r="V1478" s="1" t="s">
        <v>14115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21058</v>
      </c>
      <c r="F1479" s="1" t="s">
        <v>21835</v>
      </c>
      <c r="G1479" s="1" t="s">
        <v>22621</v>
      </c>
      <c r="H1479" s="1" t="s">
        <v>23402</v>
      </c>
      <c r="I1479" s="1" t="s">
        <v>11324</v>
      </c>
      <c r="J1479" s="1"/>
      <c r="K1479" s="1" t="s">
        <v>23419</v>
      </c>
      <c r="L1479" s="1" t="s">
        <v>1477</v>
      </c>
      <c r="M1479" s="1" t="s">
        <v>12983</v>
      </c>
      <c r="N1479" s="1" t="s">
        <v>13178</v>
      </c>
      <c r="O1479" s="1" t="s">
        <v>1477</v>
      </c>
      <c r="P1479" s="1" t="s">
        <v>23438</v>
      </c>
      <c r="Q1479" s="1" t="s">
        <v>24252</v>
      </c>
      <c r="R1479" s="1" t="s">
        <v>14101</v>
      </c>
      <c r="S1479" s="1" t="s">
        <v>1477</v>
      </c>
      <c r="T1479" s="1"/>
      <c r="U1479" s="1"/>
      <c r="V1479" s="1" t="s">
        <v>14115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6480</v>
      </c>
      <c r="G1480" s="1" t="s">
        <v>8094</v>
      </c>
      <c r="H1480" s="1" t="s">
        <v>9690</v>
      </c>
      <c r="I1480" s="1" t="s">
        <v>11325</v>
      </c>
      <c r="J1480" s="1"/>
      <c r="K1480" s="1" t="s">
        <v>23419</v>
      </c>
      <c r="L1480" s="1" t="s">
        <v>1478</v>
      </c>
      <c r="M1480" s="1" t="s">
        <v>12984</v>
      </c>
      <c r="N1480" s="1" t="s">
        <v>13178</v>
      </c>
      <c r="O1480" s="1" t="s">
        <v>1478</v>
      </c>
      <c r="P1480" s="1" t="s">
        <v>23438</v>
      </c>
      <c r="Q1480" s="1" t="s">
        <v>24253</v>
      </c>
      <c r="R1480" s="1" t="s">
        <v>14101</v>
      </c>
      <c r="S1480" s="1" t="s">
        <v>1478</v>
      </c>
      <c r="T1480" s="1"/>
      <c r="U1480" s="1"/>
      <c r="V1480" s="1" t="s">
        <v>14115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6481</v>
      </c>
      <c r="G1481" s="1" t="s">
        <v>8095</v>
      </c>
      <c r="H1481" s="1" t="s">
        <v>9691</v>
      </c>
      <c r="I1481" s="1" t="s">
        <v>11326</v>
      </c>
      <c r="J1481" s="1"/>
      <c r="K1481" s="1" t="s">
        <v>23419</v>
      </c>
      <c r="L1481" s="1" t="s">
        <v>1479</v>
      </c>
      <c r="M1481" s="1" t="s">
        <v>12985</v>
      </c>
      <c r="N1481" s="1" t="s">
        <v>13178</v>
      </c>
      <c r="O1481" s="1" t="s">
        <v>1479</v>
      </c>
      <c r="P1481" s="1" t="s">
        <v>23438</v>
      </c>
      <c r="Q1481" s="1" t="s">
        <v>24254</v>
      </c>
      <c r="R1481" s="1" t="s">
        <v>14101</v>
      </c>
      <c r="S1481" s="1" t="s">
        <v>1479</v>
      </c>
      <c r="T1481" s="1"/>
      <c r="U1481" s="1"/>
      <c r="V1481" s="1" t="s">
        <v>14115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15198</v>
      </c>
      <c r="F1482" s="1" t="s">
        <v>16254</v>
      </c>
      <c r="G1482" s="1" t="s">
        <v>17314</v>
      </c>
      <c r="H1482" s="1" t="s">
        <v>18359</v>
      </c>
      <c r="I1482" s="1" t="s">
        <v>11327</v>
      </c>
      <c r="J1482" s="1"/>
      <c r="K1482" s="1" t="s">
        <v>23419</v>
      </c>
      <c r="L1482" s="1" t="s">
        <v>1480</v>
      </c>
      <c r="M1482" s="1" t="s">
        <v>12986</v>
      </c>
      <c r="N1482" s="1" t="s">
        <v>13178</v>
      </c>
      <c r="O1482" s="1" t="s">
        <v>1480</v>
      </c>
      <c r="P1482" s="1" t="s">
        <v>23438</v>
      </c>
      <c r="Q1482" s="1" t="s">
        <v>24255</v>
      </c>
      <c r="R1482" s="1" t="s">
        <v>14101</v>
      </c>
      <c r="S1482" s="1" t="s">
        <v>1480</v>
      </c>
      <c r="T1482" s="1"/>
      <c r="U1482" s="1"/>
      <c r="V1482" s="1" t="s">
        <v>14115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15199</v>
      </c>
      <c r="F1483" s="1" t="s">
        <v>16255</v>
      </c>
      <c r="G1483" s="1" t="s">
        <v>17315</v>
      </c>
      <c r="H1483" s="1" t="s">
        <v>18360</v>
      </c>
      <c r="I1483" s="1" t="s">
        <v>11328</v>
      </c>
      <c r="J1483" s="1"/>
      <c r="K1483" s="1" t="s">
        <v>23419</v>
      </c>
      <c r="L1483" s="1" t="s">
        <v>1481</v>
      </c>
      <c r="M1483" s="1" t="s">
        <v>12987</v>
      </c>
      <c r="N1483" s="1" t="s">
        <v>13178</v>
      </c>
      <c r="O1483" s="1" t="s">
        <v>1481</v>
      </c>
      <c r="P1483" s="1" t="s">
        <v>23438</v>
      </c>
      <c r="Q1483" s="1" t="s">
        <v>24256</v>
      </c>
      <c r="R1483" s="1" t="s">
        <v>14101</v>
      </c>
      <c r="S1483" s="1" t="s">
        <v>1481</v>
      </c>
      <c r="T1483" s="1"/>
      <c r="U1483" s="1"/>
      <c r="V1483" s="1" t="s">
        <v>14115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6484</v>
      </c>
      <c r="G1484" s="1" t="s">
        <v>8098</v>
      </c>
      <c r="H1484" s="1" t="s">
        <v>9694</v>
      </c>
      <c r="I1484" s="1" t="s">
        <v>11329</v>
      </c>
      <c r="J1484" s="1"/>
      <c r="K1484" s="1" t="s">
        <v>23419</v>
      </c>
      <c r="L1484" s="1" t="s">
        <v>1482</v>
      </c>
      <c r="M1484" s="1" t="s">
        <v>12988</v>
      </c>
      <c r="N1484" s="1" t="s">
        <v>13178</v>
      </c>
      <c r="O1484" s="1" t="s">
        <v>1482</v>
      </c>
      <c r="P1484" s="1" t="s">
        <v>23439</v>
      </c>
      <c r="Q1484" s="1" t="s">
        <v>23439</v>
      </c>
      <c r="R1484" s="1" t="s">
        <v>14101</v>
      </c>
      <c r="S1484" s="1" t="s">
        <v>1482</v>
      </c>
      <c r="T1484" s="1"/>
      <c r="U1484" s="1" t="s">
        <v>24331</v>
      </c>
      <c r="V1484" s="1" t="s">
        <v>14115</v>
      </c>
      <c r="W1484" s="1" t="s">
        <v>1482</v>
      </c>
      <c r="X1484" s="1" t="s">
        <v>24342</v>
      </c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4869</v>
      </c>
      <c r="G1485" s="1" t="s">
        <v>8099</v>
      </c>
      <c r="H1485" s="1" t="s">
        <v>9695</v>
      </c>
      <c r="I1485" s="1" t="s">
        <v>11330</v>
      </c>
      <c r="J1485" s="1"/>
      <c r="K1485" s="1" t="s">
        <v>23419</v>
      </c>
      <c r="L1485" s="1" t="s">
        <v>1483</v>
      </c>
      <c r="M1485" s="1" t="s">
        <v>12989</v>
      </c>
      <c r="N1485" s="1" t="s">
        <v>13178</v>
      </c>
      <c r="O1485" s="1" t="s">
        <v>1483</v>
      </c>
      <c r="P1485" s="1" t="s">
        <v>23439</v>
      </c>
      <c r="Q1485" s="1" t="s">
        <v>23439</v>
      </c>
      <c r="R1485" s="1" t="s">
        <v>14101</v>
      </c>
      <c r="S1485" s="1" t="s">
        <v>1483</v>
      </c>
      <c r="T1485" s="1"/>
      <c r="U1485" s="1"/>
      <c r="V1485" s="1" t="s">
        <v>14115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21059</v>
      </c>
      <c r="F1486" s="1" t="s">
        <v>21836</v>
      </c>
      <c r="G1486" s="1" t="s">
        <v>22622</v>
      </c>
      <c r="H1486" s="1" t="s">
        <v>23403</v>
      </c>
      <c r="I1486" s="1" t="s">
        <v>11331</v>
      </c>
      <c r="J1486" s="1"/>
      <c r="K1486" s="1" t="s">
        <v>23419</v>
      </c>
      <c r="L1486" s="1" t="s">
        <v>1484</v>
      </c>
      <c r="M1486" s="1" t="s">
        <v>12990</v>
      </c>
      <c r="N1486" s="1" t="s">
        <v>13178</v>
      </c>
      <c r="O1486" s="1" t="s">
        <v>1484</v>
      </c>
      <c r="P1486" s="1" t="s">
        <v>23439</v>
      </c>
      <c r="Q1486" s="1" t="s">
        <v>23439</v>
      </c>
      <c r="R1486" s="1" t="s">
        <v>14101</v>
      </c>
      <c r="S1486" s="1" t="s">
        <v>1484</v>
      </c>
      <c r="T1486" s="1"/>
      <c r="U1486" s="1"/>
      <c r="V1486" s="1" t="s">
        <v>14115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15201</v>
      </c>
      <c r="F1487" s="1" t="s">
        <v>16257</v>
      </c>
      <c r="G1487" s="1" t="s">
        <v>17317</v>
      </c>
      <c r="H1487" s="1" t="s">
        <v>18361</v>
      </c>
      <c r="I1487" s="1" t="s">
        <v>11332</v>
      </c>
      <c r="J1487" s="1"/>
      <c r="K1487" s="1" t="s">
        <v>23419</v>
      </c>
      <c r="L1487" s="1" t="s">
        <v>1485</v>
      </c>
      <c r="M1487" s="1" t="s">
        <v>12991</v>
      </c>
      <c r="N1487" s="1" t="s">
        <v>13178</v>
      </c>
      <c r="O1487" s="1" t="s">
        <v>1485</v>
      </c>
      <c r="P1487" s="1" t="s">
        <v>23439</v>
      </c>
      <c r="Q1487" s="1" t="s">
        <v>23439</v>
      </c>
      <c r="R1487" s="1" t="s">
        <v>14101</v>
      </c>
      <c r="S1487" s="1" t="s">
        <v>1485</v>
      </c>
      <c r="T1487" s="1"/>
      <c r="U1487" s="1"/>
      <c r="V1487" s="1" t="s">
        <v>14115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6487</v>
      </c>
      <c r="G1488" s="1" t="s">
        <v>8102</v>
      </c>
      <c r="H1488" s="1" t="s">
        <v>9698</v>
      </c>
      <c r="I1488" s="1" t="s">
        <v>11333</v>
      </c>
      <c r="J1488" s="1"/>
      <c r="K1488" s="1" t="s">
        <v>23419</v>
      </c>
      <c r="L1488" s="1" t="s">
        <v>1486</v>
      </c>
      <c r="M1488" s="1" t="s">
        <v>12992</v>
      </c>
      <c r="N1488" s="1" t="s">
        <v>13178</v>
      </c>
      <c r="O1488" s="1" t="s">
        <v>1486</v>
      </c>
      <c r="P1488" s="1" t="s">
        <v>23439</v>
      </c>
      <c r="Q1488" s="1" t="s">
        <v>23439</v>
      </c>
      <c r="R1488" s="1" t="s">
        <v>14101</v>
      </c>
      <c r="S1488" s="1" t="s">
        <v>1486</v>
      </c>
      <c r="T1488" s="1"/>
      <c r="U1488" s="1"/>
      <c r="V1488" s="1" t="s">
        <v>14115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6488</v>
      </c>
      <c r="G1489" s="1" t="s">
        <v>8103</v>
      </c>
      <c r="H1489" s="1" t="s">
        <v>9699</v>
      </c>
      <c r="I1489" s="1" t="s">
        <v>11334</v>
      </c>
      <c r="J1489" s="1"/>
      <c r="K1489" s="1" t="s">
        <v>23419</v>
      </c>
      <c r="L1489" s="1" t="s">
        <v>1487</v>
      </c>
      <c r="M1489" s="1" t="s">
        <v>12993</v>
      </c>
      <c r="N1489" s="1" t="s">
        <v>13178</v>
      </c>
      <c r="O1489" s="1" t="s">
        <v>1487</v>
      </c>
      <c r="P1489" s="1" t="s">
        <v>23439</v>
      </c>
      <c r="Q1489" s="1" t="s">
        <v>23439</v>
      </c>
      <c r="R1489" s="1" t="s">
        <v>14101</v>
      </c>
      <c r="S1489" s="1" t="s">
        <v>1487</v>
      </c>
      <c r="T1489" s="1"/>
      <c r="U1489" s="1"/>
      <c r="V1489" s="1" t="s">
        <v>14115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6489</v>
      </c>
      <c r="G1490" s="1" t="s">
        <v>8104</v>
      </c>
      <c r="H1490" s="1" t="s">
        <v>9700</v>
      </c>
      <c r="I1490" s="1" t="s">
        <v>11335</v>
      </c>
      <c r="J1490" s="1"/>
      <c r="K1490" s="1" t="s">
        <v>23419</v>
      </c>
      <c r="L1490" s="1" t="s">
        <v>1488</v>
      </c>
      <c r="M1490" s="1" t="s">
        <v>12994</v>
      </c>
      <c r="N1490" s="1" t="s">
        <v>13178</v>
      </c>
      <c r="O1490" s="1" t="s">
        <v>1488</v>
      </c>
      <c r="P1490" s="1" t="s">
        <v>23439</v>
      </c>
      <c r="Q1490" s="1" t="s">
        <v>23439</v>
      </c>
      <c r="R1490" s="1" t="s">
        <v>14101</v>
      </c>
      <c r="S1490" s="1" t="s">
        <v>1488</v>
      </c>
      <c r="T1490" s="1"/>
      <c r="U1490" s="1"/>
      <c r="V1490" s="1" t="s">
        <v>14115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6490</v>
      </c>
      <c r="G1491" s="1" t="s">
        <v>8105</v>
      </c>
      <c r="H1491" s="1" t="s">
        <v>9701</v>
      </c>
      <c r="I1491" s="1" t="s">
        <v>11336</v>
      </c>
      <c r="J1491" s="1"/>
      <c r="K1491" s="1" t="s">
        <v>23419</v>
      </c>
      <c r="L1491" s="1" t="s">
        <v>1489</v>
      </c>
      <c r="M1491" s="1" t="s">
        <v>12995</v>
      </c>
      <c r="N1491" s="1" t="s">
        <v>13178</v>
      </c>
      <c r="O1491" s="1" t="s">
        <v>1489</v>
      </c>
      <c r="P1491" s="1" t="s">
        <v>23439</v>
      </c>
      <c r="Q1491" s="1" t="s">
        <v>23439</v>
      </c>
      <c r="R1491" s="1" t="s">
        <v>14101</v>
      </c>
      <c r="S1491" s="1" t="s">
        <v>1489</v>
      </c>
      <c r="T1491" s="1"/>
      <c r="U1491" s="1"/>
      <c r="V1491" s="1" t="s">
        <v>14115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15202</v>
      </c>
      <c r="F1492" s="1" t="s">
        <v>16258</v>
      </c>
      <c r="G1492" s="1" t="s">
        <v>17318</v>
      </c>
      <c r="H1492" s="1" t="s">
        <v>18362</v>
      </c>
      <c r="I1492" s="1" t="s">
        <v>11337</v>
      </c>
      <c r="J1492" s="1"/>
      <c r="K1492" s="1" t="s">
        <v>23419</v>
      </c>
      <c r="L1492" s="1" t="s">
        <v>1490</v>
      </c>
      <c r="M1492" s="1" t="s">
        <v>12996</v>
      </c>
      <c r="N1492" s="1" t="s">
        <v>13178</v>
      </c>
      <c r="O1492" s="1" t="s">
        <v>1490</v>
      </c>
      <c r="P1492" s="1" t="s">
        <v>23439</v>
      </c>
      <c r="Q1492" s="1" t="s">
        <v>23439</v>
      </c>
      <c r="R1492" s="1" t="s">
        <v>14101</v>
      </c>
      <c r="S1492" s="1" t="s">
        <v>1490</v>
      </c>
      <c r="T1492" s="1"/>
      <c r="U1492" s="1"/>
      <c r="V1492" s="1" t="s">
        <v>14115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6492</v>
      </c>
      <c r="G1493" s="1" t="s">
        <v>8107</v>
      </c>
      <c r="H1493" s="1" t="s">
        <v>9703</v>
      </c>
      <c r="I1493" s="1" t="s">
        <v>11338</v>
      </c>
      <c r="J1493" s="1"/>
      <c r="K1493" s="1" t="s">
        <v>23419</v>
      </c>
      <c r="L1493" s="1" t="s">
        <v>1491</v>
      </c>
      <c r="M1493" s="1" t="s">
        <v>12997</v>
      </c>
      <c r="N1493" s="1" t="s">
        <v>13178</v>
      </c>
      <c r="O1493" s="1" t="s">
        <v>1491</v>
      </c>
      <c r="P1493" s="1" t="s">
        <v>23439</v>
      </c>
      <c r="Q1493" s="1" t="s">
        <v>23439</v>
      </c>
      <c r="R1493" s="1" t="s">
        <v>14101</v>
      </c>
      <c r="S1493" s="1" t="s">
        <v>1491</v>
      </c>
      <c r="T1493" s="1"/>
      <c r="U1493" s="1"/>
      <c r="V1493" s="1" t="s">
        <v>14115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6493</v>
      </c>
      <c r="G1494" s="1" t="s">
        <v>8108</v>
      </c>
      <c r="H1494" s="1" t="s">
        <v>9704</v>
      </c>
      <c r="I1494" s="1" t="s">
        <v>11339</v>
      </c>
      <c r="J1494" s="1"/>
      <c r="K1494" s="1" t="s">
        <v>23419</v>
      </c>
      <c r="L1494" s="1" t="s">
        <v>1492</v>
      </c>
      <c r="M1494" s="1" t="s">
        <v>12998</v>
      </c>
      <c r="N1494" s="1" t="s">
        <v>13178</v>
      </c>
      <c r="O1494" s="1" t="s">
        <v>1492</v>
      </c>
      <c r="P1494" s="1" t="s">
        <v>23439</v>
      </c>
      <c r="Q1494" s="1" t="s">
        <v>23439</v>
      </c>
      <c r="R1494" s="1" t="s">
        <v>14101</v>
      </c>
      <c r="S1494" s="1" t="s">
        <v>1492</v>
      </c>
      <c r="T1494" s="1"/>
      <c r="U1494" s="1"/>
      <c r="V1494" s="1" t="s">
        <v>14115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15203</v>
      </c>
      <c r="F1495" s="1" t="s">
        <v>16259</v>
      </c>
      <c r="G1495" s="1" t="s">
        <v>17319</v>
      </c>
      <c r="H1495" s="1" t="s">
        <v>18363</v>
      </c>
      <c r="I1495" s="1" t="s">
        <v>11340</v>
      </c>
      <c r="J1495" s="1"/>
      <c r="K1495" s="1" t="s">
        <v>23419</v>
      </c>
      <c r="L1495" s="1" t="s">
        <v>1493</v>
      </c>
      <c r="M1495" s="1" t="s">
        <v>12999</v>
      </c>
      <c r="N1495" s="1" t="s">
        <v>13178</v>
      </c>
      <c r="O1495" s="1" t="s">
        <v>1493</v>
      </c>
      <c r="P1495" s="1" t="s">
        <v>23439</v>
      </c>
      <c r="Q1495" s="1" t="s">
        <v>23439</v>
      </c>
      <c r="R1495" s="1" t="s">
        <v>14101</v>
      </c>
      <c r="S1495" s="1" t="s">
        <v>1493</v>
      </c>
      <c r="T1495" s="1"/>
      <c r="U1495" s="1"/>
      <c r="V1495" s="1" t="s">
        <v>14115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15204</v>
      </c>
      <c r="F1496" s="1" t="s">
        <v>16260</v>
      </c>
      <c r="G1496" s="1" t="s">
        <v>17320</v>
      </c>
      <c r="H1496" s="1" t="s">
        <v>18364</v>
      </c>
      <c r="I1496" s="1" t="s">
        <v>11341</v>
      </c>
      <c r="J1496" s="1"/>
      <c r="K1496" s="1" t="s">
        <v>23419</v>
      </c>
      <c r="L1496" s="1" t="s">
        <v>1494</v>
      </c>
      <c r="M1496" s="1" t="s">
        <v>13000</v>
      </c>
      <c r="N1496" s="1" t="s">
        <v>13178</v>
      </c>
      <c r="O1496" s="1" t="s">
        <v>1494</v>
      </c>
      <c r="P1496" s="1" t="s">
        <v>23439</v>
      </c>
      <c r="Q1496" s="1" t="s">
        <v>23439</v>
      </c>
      <c r="R1496" s="1" t="s">
        <v>14101</v>
      </c>
      <c r="S1496" s="1" t="s">
        <v>1494</v>
      </c>
      <c r="T1496" s="1"/>
      <c r="U1496" s="1"/>
      <c r="V1496" s="1" t="s">
        <v>14115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6496</v>
      </c>
      <c r="G1497" s="1" t="s">
        <v>8111</v>
      </c>
      <c r="H1497" s="1" t="s">
        <v>9707</v>
      </c>
      <c r="I1497" s="1" t="s">
        <v>11342</v>
      </c>
      <c r="J1497" s="1"/>
      <c r="K1497" s="1" t="s">
        <v>23419</v>
      </c>
      <c r="L1497" s="1" t="s">
        <v>1495</v>
      </c>
      <c r="M1497" s="1" t="s">
        <v>13001</v>
      </c>
      <c r="N1497" s="1" t="s">
        <v>13178</v>
      </c>
      <c r="O1497" s="1" t="s">
        <v>1495</v>
      </c>
      <c r="P1497" s="1" t="s">
        <v>23439</v>
      </c>
      <c r="Q1497" s="1" t="s">
        <v>23439</v>
      </c>
      <c r="R1497" s="1" t="s">
        <v>14101</v>
      </c>
      <c r="S1497" s="1" t="s">
        <v>1495</v>
      </c>
      <c r="T1497" s="1"/>
      <c r="U1497" s="1"/>
      <c r="V1497" s="1" t="s">
        <v>14115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15205</v>
      </c>
      <c r="F1498" s="1" t="s">
        <v>16261</v>
      </c>
      <c r="G1498" s="1" t="s">
        <v>17321</v>
      </c>
      <c r="H1498" s="1" t="s">
        <v>18365</v>
      </c>
      <c r="I1498" s="1" t="s">
        <v>11343</v>
      </c>
      <c r="J1498" s="1"/>
      <c r="K1498" s="1" t="s">
        <v>23419</v>
      </c>
      <c r="L1498" s="1" t="s">
        <v>1496</v>
      </c>
      <c r="M1498" s="1" t="s">
        <v>13002</v>
      </c>
      <c r="N1498" s="1" t="s">
        <v>13178</v>
      </c>
      <c r="O1498" s="1" t="s">
        <v>1496</v>
      </c>
      <c r="P1498" s="1" t="s">
        <v>23439</v>
      </c>
      <c r="Q1498" s="1" t="s">
        <v>23439</v>
      </c>
      <c r="R1498" s="1" t="s">
        <v>14101</v>
      </c>
      <c r="S1498" s="1" t="s">
        <v>1496</v>
      </c>
      <c r="T1498" s="1"/>
      <c r="U1498" s="1"/>
      <c r="V1498" s="1" t="s">
        <v>14115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6498</v>
      </c>
      <c r="G1499" s="1" t="s">
        <v>8113</v>
      </c>
      <c r="H1499" s="1" t="s">
        <v>9709</v>
      </c>
      <c r="I1499" s="1" t="s">
        <v>11336</v>
      </c>
      <c r="J1499" s="1"/>
      <c r="K1499" s="1" t="s">
        <v>23419</v>
      </c>
      <c r="L1499" s="1" t="s">
        <v>1497</v>
      </c>
      <c r="M1499" s="1" t="s">
        <v>13003</v>
      </c>
      <c r="N1499" s="1" t="s">
        <v>13178</v>
      </c>
      <c r="O1499" s="1" t="s">
        <v>1497</v>
      </c>
      <c r="P1499" s="1" t="s">
        <v>23439</v>
      </c>
      <c r="Q1499" s="1" t="s">
        <v>23439</v>
      </c>
      <c r="R1499" s="1" t="s">
        <v>14101</v>
      </c>
      <c r="S1499" s="1" t="s">
        <v>1497</v>
      </c>
      <c r="T1499" s="1"/>
      <c r="U1499" s="1"/>
      <c r="V1499" s="1" t="s">
        <v>14115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6499</v>
      </c>
      <c r="G1500" s="1" t="s">
        <v>8114</v>
      </c>
      <c r="H1500" s="1" t="s">
        <v>9710</v>
      </c>
      <c r="I1500" s="1" t="s">
        <v>11344</v>
      </c>
      <c r="J1500" s="1"/>
      <c r="K1500" s="1" t="s">
        <v>23419</v>
      </c>
      <c r="L1500" s="1" t="s">
        <v>1498</v>
      </c>
      <c r="M1500" s="1" t="s">
        <v>13004</v>
      </c>
      <c r="N1500" s="1" t="s">
        <v>13178</v>
      </c>
      <c r="O1500" s="1" t="s">
        <v>1498</v>
      </c>
      <c r="P1500" s="1" t="s">
        <v>23439</v>
      </c>
      <c r="Q1500" s="1" t="s">
        <v>23439</v>
      </c>
      <c r="R1500" s="1" t="s">
        <v>14101</v>
      </c>
      <c r="S1500" s="1" t="s">
        <v>1498</v>
      </c>
      <c r="T1500" s="1"/>
      <c r="U1500" s="1"/>
      <c r="V1500" s="1" t="s">
        <v>14115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21060</v>
      </c>
      <c r="F1501" s="1" t="s">
        <v>21060</v>
      </c>
      <c r="G1501" s="1" t="s">
        <v>22623</v>
      </c>
      <c r="H1501" s="1" t="s">
        <v>23404</v>
      </c>
      <c r="I1501" s="1" t="s">
        <v>11345</v>
      </c>
      <c r="J1501" s="1"/>
      <c r="K1501" s="1" t="s">
        <v>23419</v>
      </c>
      <c r="L1501" s="1" t="s">
        <v>1499</v>
      </c>
      <c r="M1501" s="1" t="s">
        <v>13005</v>
      </c>
      <c r="N1501" s="1" t="s">
        <v>13178</v>
      </c>
      <c r="O1501" s="1" t="s">
        <v>1499</v>
      </c>
      <c r="P1501" s="1" t="s">
        <v>23439</v>
      </c>
      <c r="Q1501" s="1" t="s">
        <v>23439</v>
      </c>
      <c r="R1501" s="1" t="s">
        <v>14101</v>
      </c>
      <c r="S1501" s="1" t="s">
        <v>1499</v>
      </c>
      <c r="T1501" s="1"/>
      <c r="U1501" s="1"/>
      <c r="V1501" s="1" t="s">
        <v>14115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21061</v>
      </c>
      <c r="F1502" s="1" t="s">
        <v>21837</v>
      </c>
      <c r="G1502" s="1" t="s">
        <v>22624</v>
      </c>
      <c r="H1502" s="1" t="s">
        <v>23405</v>
      </c>
      <c r="I1502" s="1" t="s">
        <v>11346</v>
      </c>
      <c r="J1502" s="1"/>
      <c r="K1502" s="1" t="s">
        <v>23419</v>
      </c>
      <c r="L1502" s="1" t="s">
        <v>1500</v>
      </c>
      <c r="M1502" s="1" t="s">
        <v>13006</v>
      </c>
      <c r="N1502" s="1" t="s">
        <v>13178</v>
      </c>
      <c r="O1502" s="1" t="s">
        <v>1500</v>
      </c>
      <c r="P1502" s="1" t="s">
        <v>23439</v>
      </c>
      <c r="Q1502" s="1" t="s">
        <v>23439</v>
      </c>
      <c r="R1502" s="1" t="s">
        <v>14101</v>
      </c>
      <c r="S1502" s="1" t="s">
        <v>1500</v>
      </c>
      <c r="T1502" s="1"/>
      <c r="U1502" s="1"/>
      <c r="V1502" s="1" t="s">
        <v>14115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6501</v>
      </c>
      <c r="G1503" s="1" t="s">
        <v>4887</v>
      </c>
      <c r="H1503" s="1" t="s">
        <v>9713</v>
      </c>
      <c r="I1503" s="1" t="s">
        <v>11347</v>
      </c>
      <c r="J1503" s="1"/>
      <c r="K1503" s="1" t="s">
        <v>23419</v>
      </c>
      <c r="L1503" s="1" t="s">
        <v>1501</v>
      </c>
      <c r="M1503" s="1" t="s">
        <v>13007</v>
      </c>
      <c r="N1503" s="1" t="s">
        <v>13178</v>
      </c>
      <c r="O1503" s="1" t="s">
        <v>1501</v>
      </c>
      <c r="P1503" s="1" t="s">
        <v>23439</v>
      </c>
      <c r="Q1503" s="1" t="s">
        <v>23439</v>
      </c>
      <c r="R1503" s="1" t="s">
        <v>14101</v>
      </c>
      <c r="S1503" s="1" t="s">
        <v>1501</v>
      </c>
      <c r="T1503" s="1"/>
      <c r="U1503" s="1"/>
      <c r="V1503" s="1" t="s">
        <v>14115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6502</v>
      </c>
      <c r="G1504" s="1" t="s">
        <v>8117</v>
      </c>
      <c r="H1504" s="1" t="s">
        <v>9714</v>
      </c>
      <c r="I1504" s="1" t="s">
        <v>11348</v>
      </c>
      <c r="J1504" s="1"/>
      <c r="K1504" s="1" t="s">
        <v>23419</v>
      </c>
      <c r="L1504" s="1" t="s">
        <v>1502</v>
      </c>
      <c r="M1504" s="1" t="s">
        <v>13008</v>
      </c>
      <c r="N1504" s="1" t="s">
        <v>13178</v>
      </c>
      <c r="O1504" s="1" t="s">
        <v>1502</v>
      </c>
      <c r="P1504" s="1" t="s">
        <v>23439</v>
      </c>
      <c r="Q1504" s="1" t="s">
        <v>23439</v>
      </c>
      <c r="R1504" s="1" t="s">
        <v>14101</v>
      </c>
      <c r="S1504" s="1" t="s">
        <v>1502</v>
      </c>
      <c r="T1504" s="1"/>
      <c r="U1504" s="1"/>
      <c r="V1504" s="1" t="s">
        <v>14115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15206</v>
      </c>
      <c r="F1505" s="1" t="s">
        <v>16262</v>
      </c>
      <c r="G1505" s="1" t="s">
        <v>17322</v>
      </c>
      <c r="H1505" s="1" t="s">
        <v>18366</v>
      </c>
      <c r="I1505" s="1" t="s">
        <v>11349</v>
      </c>
      <c r="J1505" s="1"/>
      <c r="K1505" s="1" t="s">
        <v>23419</v>
      </c>
      <c r="L1505" s="1" t="s">
        <v>1503</v>
      </c>
      <c r="M1505" s="1" t="s">
        <v>13009</v>
      </c>
      <c r="N1505" s="1" t="s">
        <v>13178</v>
      </c>
      <c r="O1505" s="1" t="s">
        <v>1503</v>
      </c>
      <c r="P1505" s="1" t="s">
        <v>23439</v>
      </c>
      <c r="Q1505" s="1" t="s">
        <v>23439</v>
      </c>
      <c r="R1505" s="1" t="s">
        <v>14101</v>
      </c>
      <c r="S1505" s="1" t="s">
        <v>1503</v>
      </c>
      <c r="T1505" s="1"/>
      <c r="U1505" s="1"/>
      <c r="V1505" s="1" t="s">
        <v>14115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21062</v>
      </c>
      <c r="F1506" s="1" t="s">
        <v>21838</v>
      </c>
      <c r="G1506" s="1" t="s">
        <v>22625</v>
      </c>
      <c r="H1506" s="1" t="s">
        <v>23406</v>
      </c>
      <c r="I1506" s="1" t="s">
        <v>11350</v>
      </c>
      <c r="J1506" s="1"/>
      <c r="K1506" s="1" t="s">
        <v>23419</v>
      </c>
      <c r="L1506" s="1" t="s">
        <v>1504</v>
      </c>
      <c r="M1506" s="1" t="s">
        <v>13010</v>
      </c>
      <c r="N1506" s="1" t="s">
        <v>13178</v>
      </c>
      <c r="O1506" s="1" t="s">
        <v>1504</v>
      </c>
      <c r="P1506" s="1" t="s">
        <v>23439</v>
      </c>
      <c r="Q1506" s="1" t="s">
        <v>23439</v>
      </c>
      <c r="R1506" s="1" t="s">
        <v>14101</v>
      </c>
      <c r="S1506" s="1" t="s">
        <v>1504</v>
      </c>
      <c r="T1506" s="1"/>
      <c r="U1506" s="1"/>
      <c r="V1506" s="1" t="s">
        <v>14115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21063</v>
      </c>
      <c r="F1507" s="1" t="s">
        <v>21839</v>
      </c>
      <c r="G1507" s="1" t="s">
        <v>22626</v>
      </c>
      <c r="H1507" s="1" t="s">
        <v>23407</v>
      </c>
      <c r="I1507" s="1" t="s">
        <v>11351</v>
      </c>
      <c r="J1507" s="1"/>
      <c r="K1507" s="1" t="s">
        <v>23419</v>
      </c>
      <c r="L1507" s="1" t="s">
        <v>1505</v>
      </c>
      <c r="M1507" s="1" t="s">
        <v>13011</v>
      </c>
      <c r="N1507" s="1" t="s">
        <v>13178</v>
      </c>
      <c r="O1507" s="1" t="s">
        <v>1505</v>
      </c>
      <c r="P1507" s="1" t="s">
        <v>23439</v>
      </c>
      <c r="Q1507" s="1" t="s">
        <v>23439</v>
      </c>
      <c r="R1507" s="1" t="s">
        <v>14101</v>
      </c>
      <c r="S1507" s="1" t="s">
        <v>1505</v>
      </c>
      <c r="T1507" s="1"/>
      <c r="U1507" s="1"/>
      <c r="V1507" s="1" t="s">
        <v>14115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15207</v>
      </c>
      <c r="F1508" s="1" t="s">
        <v>16263</v>
      </c>
      <c r="G1508" s="1" t="s">
        <v>17323</v>
      </c>
      <c r="H1508" s="1" t="s">
        <v>18367</v>
      </c>
      <c r="I1508" s="1" t="s">
        <v>11352</v>
      </c>
      <c r="J1508" s="1"/>
      <c r="K1508" s="1" t="s">
        <v>23419</v>
      </c>
      <c r="L1508" s="1" t="s">
        <v>1506</v>
      </c>
      <c r="M1508" s="1" t="s">
        <v>13012</v>
      </c>
      <c r="N1508" s="1" t="s">
        <v>13178</v>
      </c>
      <c r="O1508" s="1" t="s">
        <v>1506</v>
      </c>
      <c r="P1508" s="1" t="s">
        <v>23439</v>
      </c>
      <c r="Q1508" s="1" t="s">
        <v>23439</v>
      </c>
      <c r="R1508" s="1" t="s">
        <v>14101</v>
      </c>
      <c r="S1508" s="1" t="s">
        <v>1506</v>
      </c>
      <c r="T1508" s="1"/>
      <c r="U1508" s="1"/>
      <c r="V1508" s="1" t="s">
        <v>14115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6507</v>
      </c>
      <c r="G1509" s="1" t="s">
        <v>8122</v>
      </c>
      <c r="H1509" s="1" t="s">
        <v>9719</v>
      </c>
      <c r="I1509" s="1" t="s">
        <v>11353</v>
      </c>
      <c r="J1509" s="1"/>
      <c r="K1509" s="1" t="s">
        <v>23419</v>
      </c>
      <c r="L1509" s="1" t="s">
        <v>1507</v>
      </c>
      <c r="M1509" s="1" t="s">
        <v>13013</v>
      </c>
      <c r="N1509" s="1" t="s">
        <v>13178</v>
      </c>
      <c r="O1509" s="1" t="s">
        <v>1507</v>
      </c>
      <c r="P1509" s="1" t="s">
        <v>23439</v>
      </c>
      <c r="Q1509" s="1" t="s">
        <v>23439</v>
      </c>
      <c r="R1509" s="1" t="s">
        <v>14101</v>
      </c>
      <c r="S1509" s="1" t="s">
        <v>1507</v>
      </c>
      <c r="T1509" s="1"/>
      <c r="U1509" s="1"/>
      <c r="V1509" s="1" t="s">
        <v>14115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6508</v>
      </c>
      <c r="G1510" s="1" t="s">
        <v>8123</v>
      </c>
      <c r="H1510" s="1" t="s">
        <v>9720</v>
      </c>
      <c r="I1510" s="1" t="s">
        <v>11354</v>
      </c>
      <c r="J1510" s="1"/>
      <c r="K1510" s="1" t="s">
        <v>23419</v>
      </c>
      <c r="L1510" s="1" t="s">
        <v>1508</v>
      </c>
      <c r="M1510" s="1" t="s">
        <v>13014</v>
      </c>
      <c r="N1510" s="1" t="s">
        <v>13178</v>
      </c>
      <c r="O1510" s="1" t="s">
        <v>1508</v>
      </c>
      <c r="P1510" s="1" t="s">
        <v>23439</v>
      </c>
      <c r="Q1510" s="1" t="s">
        <v>23439</v>
      </c>
      <c r="R1510" s="1" t="s">
        <v>14101</v>
      </c>
      <c r="S1510" s="1" t="s">
        <v>1508</v>
      </c>
      <c r="T1510" s="1"/>
      <c r="U1510" s="1"/>
      <c r="V1510" s="1" t="s">
        <v>14115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21064</v>
      </c>
      <c r="F1511" s="1" t="s">
        <v>21840</v>
      </c>
      <c r="G1511" s="1" t="s">
        <v>22627</v>
      </c>
      <c r="H1511" s="1" t="s">
        <v>23408</v>
      </c>
      <c r="I1511" s="1" t="s">
        <v>11355</v>
      </c>
      <c r="J1511" s="1"/>
      <c r="K1511" s="1" t="s">
        <v>23419</v>
      </c>
      <c r="L1511" s="1" t="s">
        <v>1509</v>
      </c>
      <c r="M1511" s="1" t="s">
        <v>13015</v>
      </c>
      <c r="N1511" s="1" t="s">
        <v>13178</v>
      </c>
      <c r="O1511" s="1" t="s">
        <v>1509</v>
      </c>
      <c r="P1511" s="1" t="s">
        <v>23439</v>
      </c>
      <c r="Q1511" s="1" t="s">
        <v>23439</v>
      </c>
      <c r="R1511" s="1" t="s">
        <v>14101</v>
      </c>
      <c r="S1511" s="1" t="s">
        <v>1509</v>
      </c>
      <c r="T1511" s="1"/>
      <c r="U1511" s="1"/>
      <c r="V1511" s="1" t="s">
        <v>14115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21065</v>
      </c>
      <c r="F1512" s="1" t="s">
        <v>21065</v>
      </c>
      <c r="G1512" s="1" t="s">
        <v>22628</v>
      </c>
      <c r="H1512" s="1" t="s">
        <v>23409</v>
      </c>
      <c r="I1512" s="1" t="s">
        <v>11356</v>
      </c>
      <c r="J1512" s="1"/>
      <c r="K1512" s="1" t="s">
        <v>23419</v>
      </c>
      <c r="L1512" s="1" t="s">
        <v>1510</v>
      </c>
      <c r="M1512" s="1" t="s">
        <v>13016</v>
      </c>
      <c r="N1512" s="1" t="s">
        <v>13178</v>
      </c>
      <c r="O1512" s="1" t="s">
        <v>1510</v>
      </c>
      <c r="P1512" s="1" t="s">
        <v>23439</v>
      </c>
      <c r="Q1512" s="1" t="s">
        <v>23439</v>
      </c>
      <c r="R1512" s="1" t="s">
        <v>14101</v>
      </c>
      <c r="S1512" s="1" t="s">
        <v>1510</v>
      </c>
      <c r="T1512" s="1"/>
      <c r="U1512" s="1"/>
      <c r="V1512" s="1" t="s">
        <v>14115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6510</v>
      </c>
      <c r="G1513" s="1" t="s">
        <v>8126</v>
      </c>
      <c r="H1513" s="1" t="s">
        <v>9710</v>
      </c>
      <c r="I1513" s="1" t="s">
        <v>11357</v>
      </c>
      <c r="J1513" s="1"/>
      <c r="K1513" s="1" t="s">
        <v>23419</v>
      </c>
      <c r="L1513" s="1" t="s">
        <v>1511</v>
      </c>
      <c r="M1513" s="1" t="s">
        <v>13017</v>
      </c>
      <c r="N1513" s="1" t="s">
        <v>13178</v>
      </c>
      <c r="O1513" s="1" t="s">
        <v>1511</v>
      </c>
      <c r="P1513" s="1" t="s">
        <v>23439</v>
      </c>
      <c r="Q1513" s="1" t="s">
        <v>23439</v>
      </c>
      <c r="R1513" s="1" t="s">
        <v>14101</v>
      </c>
      <c r="S1513" s="1" t="s">
        <v>1511</v>
      </c>
      <c r="T1513" s="1"/>
      <c r="U1513" s="1"/>
      <c r="V1513" s="1" t="s">
        <v>14115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6511</v>
      </c>
      <c r="G1514" s="1" t="s">
        <v>8127</v>
      </c>
      <c r="H1514" s="1" t="s">
        <v>9723</v>
      </c>
      <c r="I1514" s="1" t="s">
        <v>11358</v>
      </c>
      <c r="J1514" s="1"/>
      <c r="K1514" s="1" t="s">
        <v>23419</v>
      </c>
      <c r="L1514" s="1" t="s">
        <v>1512</v>
      </c>
      <c r="M1514" s="1" t="s">
        <v>13018</v>
      </c>
      <c r="N1514" s="1" t="s">
        <v>13178</v>
      </c>
      <c r="O1514" s="1" t="s">
        <v>1512</v>
      </c>
      <c r="P1514" s="1" t="s">
        <v>23439</v>
      </c>
      <c r="Q1514" s="1" t="s">
        <v>23439</v>
      </c>
      <c r="R1514" s="1" t="s">
        <v>14101</v>
      </c>
      <c r="S1514" s="1" t="s">
        <v>1512</v>
      </c>
      <c r="T1514" s="1"/>
      <c r="U1514" s="1"/>
      <c r="V1514" s="1" t="s">
        <v>14115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6512</v>
      </c>
      <c r="G1515" s="1" t="s">
        <v>8128</v>
      </c>
      <c r="H1515" s="1" t="s">
        <v>9724</v>
      </c>
      <c r="I1515" s="1" t="s">
        <v>11359</v>
      </c>
      <c r="J1515" s="1"/>
      <c r="K1515" s="1" t="s">
        <v>23419</v>
      </c>
      <c r="L1515" s="1" t="s">
        <v>1513</v>
      </c>
      <c r="M1515" s="1" t="s">
        <v>13019</v>
      </c>
      <c r="N1515" s="1" t="s">
        <v>13178</v>
      </c>
      <c r="O1515" s="1" t="s">
        <v>1513</v>
      </c>
      <c r="P1515" s="1" t="s">
        <v>23439</v>
      </c>
      <c r="Q1515" s="1" t="s">
        <v>23439</v>
      </c>
      <c r="R1515" s="1" t="s">
        <v>14101</v>
      </c>
      <c r="S1515" s="1" t="s">
        <v>1513</v>
      </c>
      <c r="T1515" s="1"/>
      <c r="U1515" s="1"/>
      <c r="V1515" s="1" t="s">
        <v>14115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6513</v>
      </c>
      <c r="G1516" s="1" t="s">
        <v>8129</v>
      </c>
      <c r="H1516" s="1" t="s">
        <v>9725</v>
      </c>
      <c r="I1516" s="1" t="s">
        <v>11360</v>
      </c>
      <c r="J1516" s="1"/>
      <c r="K1516" s="1" t="s">
        <v>23419</v>
      </c>
      <c r="L1516" s="1" t="s">
        <v>1514</v>
      </c>
      <c r="M1516" s="1" t="s">
        <v>13020</v>
      </c>
      <c r="N1516" s="1" t="s">
        <v>13178</v>
      </c>
      <c r="O1516" s="1" t="s">
        <v>1514</v>
      </c>
      <c r="P1516" s="1" t="s">
        <v>23440</v>
      </c>
      <c r="Q1516" s="1" t="s">
        <v>24257</v>
      </c>
      <c r="R1516" s="1" t="s">
        <v>14101</v>
      </c>
      <c r="S1516" s="1" t="s">
        <v>1514</v>
      </c>
      <c r="T1516" s="1" t="s">
        <v>24320</v>
      </c>
      <c r="U1516" s="1"/>
      <c r="V1516" s="1" t="s">
        <v>14115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15210</v>
      </c>
      <c r="F1517" s="1" t="s">
        <v>16266</v>
      </c>
      <c r="G1517" s="1" t="s">
        <v>17326</v>
      </c>
      <c r="H1517" s="1" t="s">
        <v>18370</v>
      </c>
      <c r="I1517" s="1" t="s">
        <v>11361</v>
      </c>
      <c r="J1517" s="1"/>
      <c r="K1517" s="1" t="s">
        <v>23419</v>
      </c>
      <c r="L1517" s="1" t="s">
        <v>1515</v>
      </c>
      <c r="M1517" s="1" t="s">
        <v>13021</v>
      </c>
      <c r="N1517" s="1" t="s">
        <v>13178</v>
      </c>
      <c r="O1517" s="1" t="s">
        <v>1515</v>
      </c>
      <c r="P1517" s="1" t="s">
        <v>23440</v>
      </c>
      <c r="Q1517" s="1" t="s">
        <v>24258</v>
      </c>
      <c r="R1517" s="1" t="s">
        <v>14101</v>
      </c>
      <c r="S1517" s="1" t="s">
        <v>1515</v>
      </c>
      <c r="T1517" s="1"/>
      <c r="U1517" s="1"/>
      <c r="V1517" s="1" t="s">
        <v>14115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21066</v>
      </c>
      <c r="F1518" s="1" t="s">
        <v>21841</v>
      </c>
      <c r="G1518" s="1" t="s">
        <v>22629</v>
      </c>
      <c r="H1518" s="1" t="s">
        <v>23410</v>
      </c>
      <c r="I1518" s="1" t="s">
        <v>11362</v>
      </c>
      <c r="J1518" s="1"/>
      <c r="K1518" s="1" t="s">
        <v>23419</v>
      </c>
      <c r="L1518" s="1" t="s">
        <v>1516</v>
      </c>
      <c r="M1518" s="1" t="s">
        <v>13022</v>
      </c>
      <c r="N1518" s="1" t="s">
        <v>13178</v>
      </c>
      <c r="O1518" s="1" t="s">
        <v>1516</v>
      </c>
      <c r="P1518" s="1" t="s">
        <v>23440</v>
      </c>
      <c r="Q1518" s="1" t="s">
        <v>24259</v>
      </c>
      <c r="R1518" s="1" t="s">
        <v>14101</v>
      </c>
      <c r="S1518" s="1" t="s">
        <v>1516</v>
      </c>
      <c r="T1518" s="1"/>
      <c r="U1518" s="1"/>
      <c r="V1518" s="1" t="s">
        <v>14115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6516</v>
      </c>
      <c r="G1519" s="1" t="s">
        <v>8132</v>
      </c>
      <c r="H1519" s="1" t="s">
        <v>9728</v>
      </c>
      <c r="I1519" s="1" t="s">
        <v>11363</v>
      </c>
      <c r="J1519" s="1"/>
      <c r="K1519" s="1" t="s">
        <v>23419</v>
      </c>
      <c r="L1519" s="1" t="s">
        <v>1517</v>
      </c>
      <c r="M1519" s="1" t="s">
        <v>13023</v>
      </c>
      <c r="N1519" s="1" t="s">
        <v>13178</v>
      </c>
      <c r="O1519" s="1" t="s">
        <v>1517</v>
      </c>
      <c r="P1519" s="1" t="s">
        <v>23440</v>
      </c>
      <c r="Q1519" s="1" t="s">
        <v>24260</v>
      </c>
      <c r="R1519" s="1" t="s">
        <v>14101</v>
      </c>
      <c r="S1519" s="1" t="s">
        <v>1517</v>
      </c>
      <c r="T1519" s="1"/>
      <c r="U1519" s="1"/>
      <c r="V1519" s="1" t="s">
        <v>14115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6517</v>
      </c>
      <c r="G1520" s="1" t="s">
        <v>8133</v>
      </c>
      <c r="H1520" s="1" t="s">
        <v>9729</v>
      </c>
      <c r="I1520" s="1" t="s">
        <v>11364</v>
      </c>
      <c r="J1520" s="1"/>
      <c r="K1520" s="1" t="s">
        <v>23419</v>
      </c>
      <c r="L1520" s="1" t="s">
        <v>1518</v>
      </c>
      <c r="M1520" s="1" t="s">
        <v>13024</v>
      </c>
      <c r="N1520" s="1" t="s">
        <v>13178</v>
      </c>
      <c r="O1520" s="1" t="s">
        <v>1518</v>
      </c>
      <c r="P1520" s="1" t="s">
        <v>23440</v>
      </c>
      <c r="Q1520" s="1" t="s">
        <v>24261</v>
      </c>
      <c r="R1520" s="1" t="s">
        <v>14101</v>
      </c>
      <c r="S1520" s="1" t="s">
        <v>1518</v>
      </c>
      <c r="T1520" s="1"/>
      <c r="U1520" s="1"/>
      <c r="V1520" s="1" t="s">
        <v>14115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6518</v>
      </c>
      <c r="G1521" s="1" t="s">
        <v>8134</v>
      </c>
      <c r="H1521" s="1" t="s">
        <v>9690</v>
      </c>
      <c r="I1521" s="1" t="s">
        <v>11365</v>
      </c>
      <c r="J1521" s="1"/>
      <c r="K1521" s="1" t="s">
        <v>23419</v>
      </c>
      <c r="L1521" s="1" t="s">
        <v>1519</v>
      </c>
      <c r="M1521" s="1" t="s">
        <v>13025</v>
      </c>
      <c r="N1521" s="1" t="s">
        <v>13178</v>
      </c>
      <c r="O1521" s="1" t="s">
        <v>1519</v>
      </c>
      <c r="P1521" s="1" t="s">
        <v>23440</v>
      </c>
      <c r="Q1521" s="1" t="s">
        <v>24262</v>
      </c>
      <c r="R1521" s="1" t="s">
        <v>14101</v>
      </c>
      <c r="S1521" s="1" t="s">
        <v>1519</v>
      </c>
      <c r="T1521" s="1"/>
      <c r="U1521" s="1"/>
      <c r="V1521" s="1" t="s">
        <v>14115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21067</v>
      </c>
      <c r="F1522" s="1" t="s">
        <v>21842</v>
      </c>
      <c r="G1522" s="1" t="s">
        <v>22630</v>
      </c>
      <c r="H1522" s="1" t="s">
        <v>23411</v>
      </c>
      <c r="I1522" s="1" t="s">
        <v>11366</v>
      </c>
      <c r="J1522" s="1"/>
      <c r="K1522" s="1" t="s">
        <v>23419</v>
      </c>
      <c r="L1522" s="1" t="s">
        <v>1520</v>
      </c>
      <c r="M1522" s="1" t="s">
        <v>13026</v>
      </c>
      <c r="N1522" s="1" t="s">
        <v>13178</v>
      </c>
      <c r="O1522" s="1" t="s">
        <v>1520</v>
      </c>
      <c r="P1522" s="1" t="s">
        <v>23440</v>
      </c>
      <c r="Q1522" s="1" t="s">
        <v>24263</v>
      </c>
      <c r="R1522" s="1" t="s">
        <v>14101</v>
      </c>
      <c r="S1522" s="1" t="s">
        <v>1520</v>
      </c>
      <c r="T1522" s="1"/>
      <c r="U1522" s="1"/>
      <c r="V1522" s="1" t="s">
        <v>14115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6520</v>
      </c>
      <c r="G1523" s="1" t="s">
        <v>8136</v>
      </c>
      <c r="H1523" s="1" t="s">
        <v>9731</v>
      </c>
      <c r="I1523" s="1" t="s">
        <v>11367</v>
      </c>
      <c r="J1523" s="1"/>
      <c r="K1523" s="1" t="s">
        <v>23419</v>
      </c>
      <c r="L1523" s="1" t="s">
        <v>1521</v>
      </c>
      <c r="M1523" s="1" t="s">
        <v>13027</v>
      </c>
      <c r="N1523" s="1" t="s">
        <v>13178</v>
      </c>
      <c r="O1523" s="1" t="s">
        <v>1521</v>
      </c>
      <c r="P1523" s="1" t="s">
        <v>23440</v>
      </c>
      <c r="Q1523" s="1" t="s">
        <v>24264</v>
      </c>
      <c r="R1523" s="1" t="s">
        <v>14101</v>
      </c>
      <c r="S1523" s="1" t="s">
        <v>1521</v>
      </c>
      <c r="T1523" s="1"/>
      <c r="U1523" s="1"/>
      <c r="V1523" s="1" t="s">
        <v>14115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15211</v>
      </c>
      <c r="F1524" s="1" t="s">
        <v>16267</v>
      </c>
      <c r="G1524" s="1" t="s">
        <v>17327</v>
      </c>
      <c r="H1524" s="1" t="s">
        <v>18371</v>
      </c>
      <c r="I1524" s="1" t="s">
        <v>11368</v>
      </c>
      <c r="J1524" s="1"/>
      <c r="K1524" s="1" t="s">
        <v>23419</v>
      </c>
      <c r="L1524" s="1" t="s">
        <v>1522</v>
      </c>
      <c r="M1524" s="1" t="s">
        <v>13028</v>
      </c>
      <c r="N1524" s="1" t="s">
        <v>13178</v>
      </c>
      <c r="O1524" s="1" t="s">
        <v>1522</v>
      </c>
      <c r="P1524" s="1" t="s">
        <v>23440</v>
      </c>
      <c r="Q1524" s="1" t="s">
        <v>24265</v>
      </c>
      <c r="R1524" s="1" t="s">
        <v>14101</v>
      </c>
      <c r="S1524" s="1" t="s">
        <v>1522</v>
      </c>
      <c r="T1524" s="1"/>
      <c r="U1524" s="1"/>
      <c r="V1524" s="1" t="s">
        <v>14115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21068</v>
      </c>
      <c r="F1525" s="1" t="s">
        <v>21843</v>
      </c>
      <c r="G1525" s="1" t="s">
        <v>22631</v>
      </c>
      <c r="H1525" s="1" t="s">
        <v>23412</v>
      </c>
      <c r="I1525" s="1" t="s">
        <v>11369</v>
      </c>
      <c r="J1525" s="1"/>
      <c r="K1525" s="1" t="s">
        <v>23419</v>
      </c>
      <c r="L1525" s="1" t="s">
        <v>1523</v>
      </c>
      <c r="M1525" s="1" t="s">
        <v>13029</v>
      </c>
      <c r="N1525" s="1" t="s">
        <v>13178</v>
      </c>
      <c r="O1525" s="1" t="s">
        <v>1523</v>
      </c>
      <c r="P1525" s="1" t="s">
        <v>23440</v>
      </c>
      <c r="Q1525" s="1" t="s">
        <v>24266</v>
      </c>
      <c r="R1525" s="1" t="s">
        <v>14101</v>
      </c>
      <c r="S1525" s="1" t="s">
        <v>1523</v>
      </c>
      <c r="T1525" s="1"/>
      <c r="U1525" s="1"/>
      <c r="V1525" s="1" t="s">
        <v>14115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6523</v>
      </c>
      <c r="G1526" s="1" t="s">
        <v>8139</v>
      </c>
      <c r="H1526" s="1" t="s">
        <v>9734</v>
      </c>
      <c r="I1526" s="1" t="s">
        <v>11370</v>
      </c>
      <c r="J1526" s="1"/>
      <c r="K1526" s="1" t="s">
        <v>23419</v>
      </c>
      <c r="L1526" s="1" t="s">
        <v>1524</v>
      </c>
      <c r="M1526" s="1" t="s">
        <v>13030</v>
      </c>
      <c r="N1526" s="1" t="s">
        <v>13178</v>
      </c>
      <c r="O1526" s="1" t="s">
        <v>1524</v>
      </c>
      <c r="P1526" s="1" t="s">
        <v>23440</v>
      </c>
      <c r="Q1526" s="1" t="s">
        <v>24267</v>
      </c>
      <c r="R1526" s="1" t="s">
        <v>14101</v>
      </c>
      <c r="S1526" s="1" t="s">
        <v>1524</v>
      </c>
      <c r="T1526" s="1"/>
      <c r="U1526" s="1"/>
      <c r="V1526" s="1" t="s">
        <v>14115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21069</v>
      </c>
      <c r="F1527" s="1" t="s">
        <v>21844</v>
      </c>
      <c r="G1527" s="1" t="s">
        <v>22632</v>
      </c>
      <c r="H1527" s="1" t="s">
        <v>23413</v>
      </c>
      <c r="I1527" s="1" t="s">
        <v>11371</v>
      </c>
      <c r="J1527" s="1"/>
      <c r="K1527" s="1" t="s">
        <v>23419</v>
      </c>
      <c r="L1527" s="1" t="s">
        <v>1525</v>
      </c>
      <c r="M1527" s="1" t="s">
        <v>13031</v>
      </c>
      <c r="N1527" s="1" t="s">
        <v>13178</v>
      </c>
      <c r="O1527" s="1" t="s">
        <v>1525</v>
      </c>
      <c r="P1527" s="1" t="s">
        <v>23440</v>
      </c>
      <c r="Q1527" s="1" t="s">
        <v>24268</v>
      </c>
      <c r="R1527" s="1" t="s">
        <v>14101</v>
      </c>
      <c r="S1527" s="1" t="s">
        <v>1525</v>
      </c>
      <c r="T1527" s="1"/>
      <c r="U1527" s="1"/>
      <c r="V1527" s="1" t="s">
        <v>14115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6525</v>
      </c>
      <c r="G1528" s="1" t="s">
        <v>8141</v>
      </c>
      <c r="H1528" s="1" t="s">
        <v>9736</v>
      </c>
      <c r="I1528" s="1" t="s">
        <v>11372</v>
      </c>
      <c r="J1528" s="1"/>
      <c r="K1528" s="1" t="s">
        <v>23419</v>
      </c>
      <c r="L1528" s="1" t="s">
        <v>1526</v>
      </c>
      <c r="M1528" s="1" t="s">
        <v>13032</v>
      </c>
      <c r="N1528" s="1" t="s">
        <v>13178</v>
      </c>
      <c r="O1528" s="1" t="s">
        <v>1526</v>
      </c>
      <c r="P1528" s="1" t="s">
        <v>23440</v>
      </c>
      <c r="Q1528" s="1" t="s">
        <v>24269</v>
      </c>
      <c r="R1528" s="1" t="s">
        <v>14101</v>
      </c>
      <c r="S1528" s="1" t="s">
        <v>1526</v>
      </c>
      <c r="T1528" s="1"/>
      <c r="U1528" s="1"/>
      <c r="V1528" s="1" t="s">
        <v>14115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15212</v>
      </c>
      <c r="F1529" s="1" t="s">
        <v>16268</v>
      </c>
      <c r="G1529" s="1" t="s">
        <v>17328</v>
      </c>
      <c r="H1529" s="1" t="s">
        <v>18372</v>
      </c>
      <c r="I1529" s="1" t="s">
        <v>11373</v>
      </c>
      <c r="J1529" s="1"/>
      <c r="K1529" s="1" t="s">
        <v>23419</v>
      </c>
      <c r="L1529" s="1" t="s">
        <v>1527</v>
      </c>
      <c r="M1529" s="1" t="s">
        <v>13033</v>
      </c>
      <c r="N1529" s="1" t="s">
        <v>13178</v>
      </c>
      <c r="O1529" s="1" t="s">
        <v>1527</v>
      </c>
      <c r="P1529" s="1" t="s">
        <v>23440</v>
      </c>
      <c r="Q1529" s="1" t="s">
        <v>24270</v>
      </c>
      <c r="R1529" s="1" t="s">
        <v>14101</v>
      </c>
      <c r="S1529" s="1" t="s">
        <v>1527</v>
      </c>
      <c r="T1529" s="1"/>
      <c r="U1529" s="1"/>
      <c r="V1529" s="1" t="s">
        <v>14115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6527</v>
      </c>
      <c r="G1530" s="1" t="s">
        <v>8143</v>
      </c>
      <c r="H1530" s="1" t="s">
        <v>9738</v>
      </c>
      <c r="I1530" s="1" t="s">
        <v>11374</v>
      </c>
      <c r="J1530" s="1"/>
      <c r="K1530" s="1" t="s">
        <v>23419</v>
      </c>
      <c r="L1530" s="1" t="s">
        <v>1528</v>
      </c>
      <c r="M1530" s="1" t="s">
        <v>13034</v>
      </c>
      <c r="N1530" s="1" t="s">
        <v>13178</v>
      </c>
      <c r="O1530" s="1" t="s">
        <v>1528</v>
      </c>
      <c r="P1530" s="1" t="s">
        <v>23440</v>
      </c>
      <c r="Q1530" s="1" t="s">
        <v>24271</v>
      </c>
      <c r="R1530" s="1" t="s">
        <v>14101</v>
      </c>
      <c r="S1530" s="1" t="s">
        <v>1528</v>
      </c>
      <c r="T1530" s="1"/>
      <c r="U1530" s="1"/>
      <c r="V1530" s="1" t="s">
        <v>14115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6528</v>
      </c>
      <c r="G1531" s="1" t="s">
        <v>8144</v>
      </c>
      <c r="H1531" s="1" t="s">
        <v>9739</v>
      </c>
      <c r="I1531" s="1" t="s">
        <v>11375</v>
      </c>
      <c r="J1531" s="1"/>
      <c r="K1531" s="1" t="s">
        <v>23419</v>
      </c>
      <c r="L1531" s="1" t="s">
        <v>1529</v>
      </c>
      <c r="M1531" s="1" t="s">
        <v>13035</v>
      </c>
      <c r="N1531" s="1" t="s">
        <v>13178</v>
      </c>
      <c r="O1531" s="1" t="s">
        <v>1529</v>
      </c>
      <c r="P1531" s="1" t="s">
        <v>23440</v>
      </c>
      <c r="Q1531" s="1" t="s">
        <v>24272</v>
      </c>
      <c r="R1531" s="1" t="s">
        <v>14101</v>
      </c>
      <c r="S1531" s="1" t="s">
        <v>1529</v>
      </c>
      <c r="T1531" s="1"/>
      <c r="U1531" s="1"/>
      <c r="V1531" s="1" t="s">
        <v>14115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6529</v>
      </c>
      <c r="G1532" s="1" t="s">
        <v>8145</v>
      </c>
      <c r="H1532" s="1" t="s">
        <v>9740</v>
      </c>
      <c r="I1532" s="1" t="s">
        <v>11376</v>
      </c>
      <c r="J1532" s="1"/>
      <c r="K1532" s="1" t="s">
        <v>23419</v>
      </c>
      <c r="L1532" s="1" t="s">
        <v>1530</v>
      </c>
      <c r="M1532" s="1" t="s">
        <v>13036</v>
      </c>
      <c r="N1532" s="1" t="s">
        <v>13178</v>
      </c>
      <c r="O1532" s="1" t="s">
        <v>1530</v>
      </c>
      <c r="P1532" s="1" t="s">
        <v>23440</v>
      </c>
      <c r="Q1532" s="1" t="s">
        <v>24273</v>
      </c>
      <c r="R1532" s="1" t="s">
        <v>14101</v>
      </c>
      <c r="S1532" s="1" t="s">
        <v>1530</v>
      </c>
      <c r="T1532" s="1"/>
      <c r="U1532" s="1"/>
      <c r="V1532" s="1" t="s">
        <v>14115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15213</v>
      </c>
      <c r="F1533" s="1" t="s">
        <v>16269</v>
      </c>
      <c r="G1533" s="1" t="s">
        <v>17329</v>
      </c>
      <c r="H1533" s="1" t="s">
        <v>18373</v>
      </c>
      <c r="I1533" s="1" t="s">
        <v>11377</v>
      </c>
      <c r="J1533" s="1"/>
      <c r="K1533" s="1" t="s">
        <v>23419</v>
      </c>
      <c r="L1533" s="1" t="s">
        <v>1531</v>
      </c>
      <c r="M1533" s="1" t="s">
        <v>13037</v>
      </c>
      <c r="N1533" s="1" t="s">
        <v>13178</v>
      </c>
      <c r="O1533" s="1" t="s">
        <v>1531</v>
      </c>
      <c r="P1533" s="1" t="s">
        <v>23440</v>
      </c>
      <c r="Q1533" s="1" t="s">
        <v>24274</v>
      </c>
      <c r="R1533" s="1" t="s">
        <v>14101</v>
      </c>
      <c r="S1533" s="1" t="s">
        <v>1531</v>
      </c>
      <c r="T1533" s="1"/>
      <c r="U1533" s="1"/>
      <c r="V1533" s="1" t="s">
        <v>14115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6531</v>
      </c>
      <c r="G1534" s="1" t="s">
        <v>8147</v>
      </c>
      <c r="H1534" s="1" t="s">
        <v>9742</v>
      </c>
      <c r="I1534" s="1" t="s">
        <v>11378</v>
      </c>
      <c r="J1534" s="1"/>
      <c r="K1534" s="1" t="s">
        <v>23419</v>
      </c>
      <c r="L1534" s="1" t="s">
        <v>1532</v>
      </c>
      <c r="M1534" s="1" t="s">
        <v>13038</v>
      </c>
      <c r="N1534" s="1" t="s">
        <v>13178</v>
      </c>
      <c r="O1534" s="1" t="s">
        <v>1532</v>
      </c>
      <c r="P1534" s="1" t="s">
        <v>23440</v>
      </c>
      <c r="Q1534" s="1" t="s">
        <v>24275</v>
      </c>
      <c r="R1534" s="1" t="s">
        <v>14101</v>
      </c>
      <c r="S1534" s="1" t="s">
        <v>1532</v>
      </c>
      <c r="T1534" s="1"/>
      <c r="U1534" s="1"/>
      <c r="V1534" s="1" t="s">
        <v>14115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21070</v>
      </c>
      <c r="F1535" s="1" t="s">
        <v>21845</v>
      </c>
      <c r="G1535" s="1" t="s">
        <v>22633</v>
      </c>
      <c r="H1535" s="1" t="s">
        <v>23414</v>
      </c>
      <c r="I1535" s="1" t="s">
        <v>11379</v>
      </c>
      <c r="J1535" s="1"/>
      <c r="K1535" s="1" t="s">
        <v>23419</v>
      </c>
      <c r="L1535" s="1" t="s">
        <v>1533</v>
      </c>
      <c r="M1535" s="1" t="s">
        <v>13039</v>
      </c>
      <c r="N1535" s="1" t="s">
        <v>13178</v>
      </c>
      <c r="O1535" s="1" t="s">
        <v>1533</v>
      </c>
      <c r="P1535" s="1" t="s">
        <v>23440</v>
      </c>
      <c r="Q1535" s="1" t="s">
        <v>24276</v>
      </c>
      <c r="R1535" s="1" t="s">
        <v>14101</v>
      </c>
      <c r="S1535" s="1" t="s">
        <v>1533</v>
      </c>
      <c r="T1535" s="1"/>
      <c r="U1535" s="1"/>
      <c r="V1535" s="1" t="s">
        <v>14115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6533</v>
      </c>
      <c r="G1536" s="1" t="s">
        <v>8149</v>
      </c>
      <c r="H1536" s="1" t="s">
        <v>9744</v>
      </c>
      <c r="I1536" s="1" t="s">
        <v>10600</v>
      </c>
      <c r="J1536" s="1"/>
      <c r="K1536" s="1" t="s">
        <v>23419</v>
      </c>
      <c r="L1536" s="1" t="s">
        <v>1534</v>
      </c>
      <c r="M1536" s="1" t="s">
        <v>13040</v>
      </c>
      <c r="N1536" s="1" t="s">
        <v>13178</v>
      </c>
      <c r="O1536" s="1" t="s">
        <v>1534</v>
      </c>
      <c r="P1536" s="1" t="s">
        <v>23440</v>
      </c>
      <c r="Q1536" s="1" t="s">
        <v>24277</v>
      </c>
      <c r="R1536" s="1" t="s">
        <v>14101</v>
      </c>
      <c r="S1536" s="1" t="s">
        <v>1534</v>
      </c>
      <c r="T1536" s="1"/>
      <c r="U1536" s="1"/>
      <c r="V1536" s="1" t="s">
        <v>14115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15214</v>
      </c>
      <c r="F1537" s="1" t="s">
        <v>16270</v>
      </c>
      <c r="G1537" s="1" t="s">
        <v>17330</v>
      </c>
      <c r="H1537" s="1" t="s">
        <v>18374</v>
      </c>
      <c r="I1537" s="1" t="s">
        <v>11380</v>
      </c>
      <c r="J1537" s="1"/>
      <c r="K1537" s="1" t="s">
        <v>23419</v>
      </c>
      <c r="L1537" s="1" t="s">
        <v>1535</v>
      </c>
      <c r="M1537" s="1" t="s">
        <v>13041</v>
      </c>
      <c r="N1537" s="1" t="s">
        <v>13178</v>
      </c>
      <c r="O1537" s="1" t="s">
        <v>1535</v>
      </c>
      <c r="P1537" s="1" t="s">
        <v>23440</v>
      </c>
      <c r="Q1537" s="1" t="s">
        <v>24278</v>
      </c>
      <c r="R1537" s="1" t="s">
        <v>14101</v>
      </c>
      <c r="S1537" s="1" t="s">
        <v>1535</v>
      </c>
      <c r="T1537" s="1"/>
      <c r="U1537" s="1"/>
      <c r="V1537" s="1" t="s">
        <v>14115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6535</v>
      </c>
      <c r="G1538" s="1" t="s">
        <v>8151</v>
      </c>
      <c r="H1538" s="1" t="s">
        <v>9746</v>
      </c>
      <c r="I1538" s="1" t="s">
        <v>11381</v>
      </c>
      <c r="J1538" s="1"/>
      <c r="K1538" s="1" t="s">
        <v>23419</v>
      </c>
      <c r="L1538" s="1" t="s">
        <v>1536</v>
      </c>
      <c r="M1538" s="1" t="s">
        <v>13042</v>
      </c>
      <c r="N1538" s="1" t="s">
        <v>13178</v>
      </c>
      <c r="O1538" s="1" t="s">
        <v>1536</v>
      </c>
      <c r="P1538" s="1" t="s">
        <v>23440</v>
      </c>
      <c r="Q1538" s="1" t="s">
        <v>24279</v>
      </c>
      <c r="R1538" s="1" t="s">
        <v>14101</v>
      </c>
      <c r="S1538" s="1" t="s">
        <v>1536</v>
      </c>
      <c r="T1538" s="1"/>
      <c r="U1538" s="1"/>
      <c r="V1538" s="1" t="s">
        <v>14115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6536</v>
      </c>
      <c r="G1539" s="1" t="s">
        <v>8152</v>
      </c>
      <c r="H1539" s="1" t="s">
        <v>9747</v>
      </c>
      <c r="I1539" s="1" t="s">
        <v>11382</v>
      </c>
      <c r="J1539" s="1"/>
      <c r="K1539" s="1" t="s">
        <v>23419</v>
      </c>
      <c r="L1539" s="1" t="s">
        <v>1537</v>
      </c>
      <c r="M1539" s="1" t="s">
        <v>13043</v>
      </c>
      <c r="N1539" s="1" t="s">
        <v>13178</v>
      </c>
      <c r="O1539" s="1" t="s">
        <v>1537</v>
      </c>
      <c r="P1539" s="1" t="s">
        <v>23440</v>
      </c>
      <c r="Q1539" s="1" t="s">
        <v>24280</v>
      </c>
      <c r="R1539" s="1" t="s">
        <v>14101</v>
      </c>
      <c r="S1539" s="1" t="s">
        <v>1537</v>
      </c>
      <c r="T1539" s="1"/>
      <c r="U1539" s="1"/>
      <c r="V1539" s="1" t="s">
        <v>14115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21071</v>
      </c>
      <c r="F1540" s="1" t="s">
        <v>21846</v>
      </c>
      <c r="G1540" s="1" t="s">
        <v>22634</v>
      </c>
      <c r="H1540" s="1" t="s">
        <v>23415</v>
      </c>
      <c r="I1540" s="1" t="s">
        <v>11383</v>
      </c>
      <c r="J1540" s="1"/>
      <c r="K1540" s="1" t="s">
        <v>23419</v>
      </c>
      <c r="L1540" s="1" t="s">
        <v>1538</v>
      </c>
      <c r="M1540" s="1" t="s">
        <v>13044</v>
      </c>
      <c r="N1540" s="1" t="s">
        <v>13178</v>
      </c>
      <c r="O1540" s="1" t="s">
        <v>1538</v>
      </c>
      <c r="P1540" s="1" t="s">
        <v>23440</v>
      </c>
      <c r="Q1540" s="1" t="s">
        <v>24281</v>
      </c>
      <c r="R1540" s="1" t="s">
        <v>14101</v>
      </c>
      <c r="S1540" s="1" t="s">
        <v>1538</v>
      </c>
      <c r="T1540" s="1"/>
      <c r="U1540" s="1"/>
      <c r="V1540" s="1" t="s">
        <v>14115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21072</v>
      </c>
      <c r="F1541" s="1" t="s">
        <v>21847</v>
      </c>
      <c r="G1541" s="1" t="s">
        <v>22635</v>
      </c>
      <c r="H1541" s="1" t="s">
        <v>23416</v>
      </c>
      <c r="I1541" s="1" t="s">
        <v>11384</v>
      </c>
      <c r="J1541" s="1"/>
      <c r="K1541" s="1" t="s">
        <v>23419</v>
      </c>
      <c r="L1541" s="1" t="s">
        <v>1539</v>
      </c>
      <c r="M1541" s="1" t="s">
        <v>13045</v>
      </c>
      <c r="N1541" s="1" t="s">
        <v>13178</v>
      </c>
      <c r="O1541" s="1" t="s">
        <v>1539</v>
      </c>
      <c r="P1541" s="1" t="s">
        <v>23440</v>
      </c>
      <c r="Q1541" s="1" t="s">
        <v>24282</v>
      </c>
      <c r="R1541" s="1" t="s">
        <v>14101</v>
      </c>
      <c r="S1541" s="1" t="s">
        <v>1539</v>
      </c>
      <c r="T1541" s="1"/>
      <c r="U1541" s="1"/>
      <c r="V1541" s="1" t="s">
        <v>14115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21073</v>
      </c>
      <c r="F1542" s="1" t="s">
        <v>21848</v>
      </c>
      <c r="G1542" s="1" t="s">
        <v>22636</v>
      </c>
      <c r="H1542" s="1" t="s">
        <v>23417</v>
      </c>
      <c r="I1542" s="1" t="s">
        <v>11385</v>
      </c>
      <c r="J1542" s="1"/>
      <c r="K1542" s="1" t="s">
        <v>23419</v>
      </c>
      <c r="L1542" s="1" t="s">
        <v>1540</v>
      </c>
      <c r="M1542" s="1" t="s">
        <v>13046</v>
      </c>
      <c r="N1542" s="1" t="s">
        <v>13178</v>
      </c>
      <c r="O1542" s="1" t="s">
        <v>1540</v>
      </c>
      <c r="P1542" s="1" t="s">
        <v>23440</v>
      </c>
      <c r="Q1542" s="1" t="s">
        <v>24283</v>
      </c>
      <c r="R1542" s="1" t="s">
        <v>14101</v>
      </c>
      <c r="S1542" s="1" t="s">
        <v>1540</v>
      </c>
      <c r="T1542" s="1"/>
      <c r="U1542" s="1"/>
      <c r="V1542" s="1" t="s">
        <v>14115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6540</v>
      </c>
      <c r="G1543" s="1" t="s">
        <v>8156</v>
      </c>
      <c r="H1543" s="1" t="s">
        <v>9736</v>
      </c>
      <c r="I1543" s="1" t="s">
        <v>11386</v>
      </c>
      <c r="J1543" s="1"/>
      <c r="K1543" s="1" t="s">
        <v>23419</v>
      </c>
      <c r="L1543" s="1" t="s">
        <v>1541</v>
      </c>
      <c r="M1543" s="1" t="s">
        <v>13047</v>
      </c>
      <c r="N1543" s="1" t="s">
        <v>13178</v>
      </c>
      <c r="O1543" s="1" t="s">
        <v>1541</v>
      </c>
      <c r="P1543" s="1" t="s">
        <v>23440</v>
      </c>
      <c r="Q1543" s="1" t="s">
        <v>24269</v>
      </c>
      <c r="R1543" s="1" t="s">
        <v>14101</v>
      </c>
      <c r="S1543" s="1" t="s">
        <v>1541</v>
      </c>
      <c r="T1543" s="1"/>
      <c r="U1543" s="1"/>
      <c r="V1543" s="1" t="s">
        <v>14115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6541</v>
      </c>
      <c r="G1544" s="1" t="s">
        <v>8157</v>
      </c>
      <c r="H1544" s="1" t="s">
        <v>9751</v>
      </c>
      <c r="I1544" s="1" t="s">
        <v>11130</v>
      </c>
      <c r="J1544" s="1"/>
      <c r="K1544" s="1" t="s">
        <v>23419</v>
      </c>
      <c r="L1544" s="1" t="s">
        <v>1542</v>
      </c>
      <c r="M1544" s="1" t="s">
        <v>13048</v>
      </c>
      <c r="N1544" s="1" t="s">
        <v>13178</v>
      </c>
      <c r="O1544" s="1" t="s">
        <v>1542</v>
      </c>
      <c r="P1544" s="1" t="s">
        <v>23440</v>
      </c>
      <c r="Q1544" s="1" t="s">
        <v>24284</v>
      </c>
      <c r="R1544" s="1" t="s">
        <v>14101</v>
      </c>
      <c r="S1544" s="1" t="s">
        <v>1542</v>
      </c>
      <c r="T1544" s="1"/>
      <c r="U1544" s="1"/>
      <c r="V1544" s="1" t="s">
        <v>14115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21074</v>
      </c>
      <c r="F1545" s="1" t="s">
        <v>21849</v>
      </c>
      <c r="G1545" s="1" t="s">
        <v>22637</v>
      </c>
      <c r="H1545" s="1" t="s">
        <v>23418</v>
      </c>
      <c r="I1545" s="1" t="s">
        <v>11387</v>
      </c>
      <c r="J1545" s="1"/>
      <c r="K1545" s="1" t="s">
        <v>23419</v>
      </c>
      <c r="L1545" s="1" t="s">
        <v>1543</v>
      </c>
      <c r="M1545" s="1" t="s">
        <v>13049</v>
      </c>
      <c r="N1545" s="1" t="s">
        <v>13178</v>
      </c>
      <c r="O1545" s="1" t="s">
        <v>1543</v>
      </c>
      <c r="P1545" s="1" t="s">
        <v>23440</v>
      </c>
      <c r="Q1545" s="1" t="s">
        <v>24285</v>
      </c>
      <c r="R1545" s="1" t="s">
        <v>14101</v>
      </c>
      <c r="S1545" s="1" t="s">
        <v>1543</v>
      </c>
      <c r="T1545" s="1"/>
      <c r="U1545" s="1"/>
      <c r="V1545" s="1" t="s">
        <v>14115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15216</v>
      </c>
      <c r="F1546" s="1" t="s">
        <v>16272</v>
      </c>
      <c r="G1546" s="1" t="s">
        <v>17332</v>
      </c>
      <c r="H1546" s="1" t="s">
        <v>18376</v>
      </c>
      <c r="I1546" s="1" t="s">
        <v>11388</v>
      </c>
      <c r="J1546" s="1"/>
      <c r="K1546" s="1" t="s">
        <v>23419</v>
      </c>
      <c r="L1546" s="1" t="s">
        <v>1544</v>
      </c>
      <c r="M1546" s="1" t="s">
        <v>13050</v>
      </c>
      <c r="N1546" s="1" t="s">
        <v>13178</v>
      </c>
      <c r="O1546" s="1" t="s">
        <v>1544</v>
      </c>
      <c r="P1546" s="1" t="s">
        <v>23440</v>
      </c>
      <c r="Q1546" s="1" t="s">
        <v>24286</v>
      </c>
      <c r="R1546" s="1" t="s">
        <v>14101</v>
      </c>
      <c r="S1546" s="1" t="s">
        <v>1544</v>
      </c>
      <c r="T1546" s="1"/>
      <c r="U1546" s="1"/>
      <c r="V1546" s="1" t="s">
        <v>14115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15217</v>
      </c>
      <c r="F1547" s="1" t="s">
        <v>16273</v>
      </c>
      <c r="G1547" s="1" t="s">
        <v>17333</v>
      </c>
      <c r="H1547" s="1" t="s">
        <v>18377</v>
      </c>
      <c r="I1547" s="1" t="s">
        <v>11389</v>
      </c>
      <c r="J1547" s="1"/>
      <c r="K1547" s="1" t="s">
        <v>23419</v>
      </c>
      <c r="L1547" s="1" t="s">
        <v>1545</v>
      </c>
      <c r="M1547" s="1" t="s">
        <v>13051</v>
      </c>
      <c r="N1547" s="1" t="s">
        <v>13178</v>
      </c>
      <c r="O1547" s="1" t="s">
        <v>1545</v>
      </c>
      <c r="P1547" s="1" t="s">
        <v>23440</v>
      </c>
      <c r="Q1547" s="1" t="s">
        <v>24287</v>
      </c>
      <c r="R1547" s="1" t="s">
        <v>14101</v>
      </c>
      <c r="S1547" s="1" t="s">
        <v>1545</v>
      </c>
      <c r="T1547" s="1"/>
      <c r="U1547" s="1"/>
      <c r="V1547" s="1" t="s">
        <v>14115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6545</v>
      </c>
      <c r="G1548" s="1" t="s">
        <v>8161</v>
      </c>
      <c r="H1548" s="1" t="s">
        <v>9755</v>
      </c>
      <c r="I1548" s="1" t="s">
        <v>11390</v>
      </c>
      <c r="J1548" s="1"/>
      <c r="K1548" s="1" t="s">
        <v>23419</v>
      </c>
      <c r="L1548" s="1" t="s">
        <v>1546</v>
      </c>
      <c r="M1548" s="1" t="s">
        <v>13052</v>
      </c>
      <c r="N1548" s="1" t="s">
        <v>13178</v>
      </c>
      <c r="O1548" s="1" t="s">
        <v>1546</v>
      </c>
      <c r="P1548" s="1" t="s">
        <v>23440</v>
      </c>
      <c r="Q1548" s="1" t="s">
        <v>24288</v>
      </c>
      <c r="R1548" s="1" t="s">
        <v>14101</v>
      </c>
      <c r="S1548" s="1" t="s">
        <v>1546</v>
      </c>
      <c r="T1548" s="1"/>
      <c r="U1548" s="1"/>
      <c r="V1548" s="1" t="s">
        <v>14115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15218</v>
      </c>
      <c r="F1549" s="1" t="s">
        <v>16274</v>
      </c>
      <c r="G1549" s="1" t="s">
        <v>17334</v>
      </c>
      <c r="H1549" s="1" t="s">
        <v>18378</v>
      </c>
      <c r="I1549" s="1" t="s">
        <v>10919</v>
      </c>
      <c r="J1549" s="1"/>
      <c r="K1549" s="1" t="s">
        <v>23419</v>
      </c>
      <c r="L1549" s="1" t="s">
        <v>1547</v>
      </c>
      <c r="M1549" s="1" t="s">
        <v>13053</v>
      </c>
      <c r="N1549" s="1" t="s">
        <v>13178</v>
      </c>
      <c r="O1549" s="1" t="s">
        <v>1547</v>
      </c>
      <c r="P1549" s="1" t="s">
        <v>23440</v>
      </c>
      <c r="Q1549" s="1" t="s">
        <v>24289</v>
      </c>
      <c r="R1549" s="1" t="s">
        <v>14101</v>
      </c>
      <c r="S1549" s="1" t="s">
        <v>1547</v>
      </c>
      <c r="T1549" s="1"/>
      <c r="U1549" s="1"/>
      <c r="V1549" s="1" t="s">
        <v>14115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6547</v>
      </c>
      <c r="G1550" s="1" t="s">
        <v>8163</v>
      </c>
      <c r="H1550" s="1" t="s">
        <v>9757</v>
      </c>
      <c r="I1550" s="1" t="s">
        <v>11391</v>
      </c>
      <c r="J1550" s="1"/>
      <c r="K1550" s="1" t="s">
        <v>23419</v>
      </c>
      <c r="L1550" s="1" t="s">
        <v>1548</v>
      </c>
      <c r="M1550" s="1" t="s">
        <v>13054</v>
      </c>
      <c r="N1550" s="1" t="s">
        <v>13178</v>
      </c>
      <c r="O1550" s="1" t="s">
        <v>1548</v>
      </c>
      <c r="P1550" s="1" t="s">
        <v>23440</v>
      </c>
      <c r="Q1550" s="1" t="s">
        <v>24290</v>
      </c>
      <c r="R1550" s="1" t="s">
        <v>14101</v>
      </c>
      <c r="S1550" s="1" t="s">
        <v>1548</v>
      </c>
      <c r="T1550" s="1"/>
      <c r="U1550" s="1"/>
      <c r="V1550" s="1" t="s">
        <v>14115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6548</v>
      </c>
      <c r="G1551" s="1" t="s">
        <v>8164</v>
      </c>
      <c r="H1551" s="1" t="s">
        <v>9758</v>
      </c>
      <c r="I1551" s="1" t="s">
        <v>11392</v>
      </c>
      <c r="J1551" s="1"/>
      <c r="K1551" s="1" t="s">
        <v>23419</v>
      </c>
      <c r="L1551" s="1" t="s">
        <v>1549</v>
      </c>
      <c r="M1551" s="1" t="s">
        <v>13055</v>
      </c>
      <c r="N1551" s="1" t="s">
        <v>13178</v>
      </c>
      <c r="O1551" s="1" t="s">
        <v>1549</v>
      </c>
      <c r="P1551" s="1" t="s">
        <v>23440</v>
      </c>
      <c r="Q1551" s="1" t="s">
        <v>24291</v>
      </c>
      <c r="R1551" s="1" t="s">
        <v>14101</v>
      </c>
      <c r="S1551" s="1" t="s">
        <v>1549</v>
      </c>
      <c r="T1551" s="1"/>
      <c r="U1551" s="1"/>
      <c r="V1551" s="1" t="s">
        <v>14115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6549</v>
      </c>
      <c r="G1552" s="1" t="s">
        <v>8165</v>
      </c>
      <c r="H1552" s="1" t="s">
        <v>9759</v>
      </c>
      <c r="I1552" s="1" t="s">
        <v>11393</v>
      </c>
      <c r="J1552" s="1"/>
      <c r="K1552" s="1" t="s">
        <v>23419</v>
      </c>
      <c r="L1552" s="1" t="s">
        <v>1550</v>
      </c>
      <c r="M1552" s="1" t="s">
        <v>13056</v>
      </c>
      <c r="N1552" s="1" t="s">
        <v>13178</v>
      </c>
      <c r="O1552" s="1" t="s">
        <v>1550</v>
      </c>
      <c r="P1552" s="1" t="s">
        <v>23440</v>
      </c>
      <c r="Q1552" s="1" t="s">
        <v>24292</v>
      </c>
      <c r="R1552" s="1" t="s">
        <v>14101</v>
      </c>
      <c r="S1552" s="1" t="s">
        <v>1550</v>
      </c>
      <c r="T1552" s="1"/>
      <c r="U1552" s="1"/>
      <c r="V1552" s="1" t="s">
        <v>14115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6550</v>
      </c>
      <c r="G1553" s="1" t="s">
        <v>8166</v>
      </c>
      <c r="H1553" s="1" t="s">
        <v>9760</v>
      </c>
      <c r="I1553" s="1" t="s">
        <v>11394</v>
      </c>
      <c r="J1553" s="1"/>
      <c r="K1553" s="1" t="s">
        <v>23419</v>
      </c>
      <c r="L1553" s="1" t="s">
        <v>1551</v>
      </c>
      <c r="M1553" s="1" t="s">
        <v>13057</v>
      </c>
      <c r="N1553" s="1" t="s">
        <v>13178</v>
      </c>
      <c r="O1553" s="1" t="s">
        <v>1551</v>
      </c>
      <c r="P1553" s="1" t="s">
        <v>23440</v>
      </c>
      <c r="Q1553" s="1" t="s">
        <v>24293</v>
      </c>
      <c r="R1553" s="1" t="s">
        <v>14101</v>
      </c>
      <c r="S1553" s="1" t="s">
        <v>1551</v>
      </c>
      <c r="T1553" s="1"/>
      <c r="U1553" s="1"/>
      <c r="V1553" s="1" t="s">
        <v>14115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6551</v>
      </c>
      <c r="G1554" s="1" t="s">
        <v>8167</v>
      </c>
      <c r="H1554" s="1" t="s">
        <v>9761</v>
      </c>
      <c r="I1554" s="1" t="s">
        <v>11395</v>
      </c>
      <c r="J1554" s="1"/>
      <c r="K1554" s="1" t="s">
        <v>23419</v>
      </c>
      <c r="L1554" s="1" t="s">
        <v>1552</v>
      </c>
      <c r="M1554" s="1" t="s">
        <v>13058</v>
      </c>
      <c r="N1554" s="1" t="s">
        <v>13178</v>
      </c>
      <c r="O1554" s="1" t="s">
        <v>1552</v>
      </c>
      <c r="P1554" s="1" t="s">
        <v>23440</v>
      </c>
      <c r="Q1554" s="1" t="s">
        <v>24294</v>
      </c>
      <c r="R1554" s="1" t="s">
        <v>14101</v>
      </c>
      <c r="S1554" s="1" t="s">
        <v>1552</v>
      </c>
      <c r="T1554" s="1"/>
      <c r="U1554" s="1"/>
      <c r="V1554" s="1" t="s">
        <v>14115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6552</v>
      </c>
      <c r="G1555" s="1" t="s">
        <v>8168</v>
      </c>
      <c r="H1555" s="1" t="s">
        <v>9762</v>
      </c>
      <c r="I1555" s="1" t="s">
        <v>11396</v>
      </c>
      <c r="J1555" s="1"/>
      <c r="K1555" s="1" t="s">
        <v>23419</v>
      </c>
      <c r="L1555" s="1" t="s">
        <v>1553</v>
      </c>
      <c r="M1555" s="1" t="s">
        <v>13059</v>
      </c>
      <c r="N1555" s="1" t="s">
        <v>13178</v>
      </c>
      <c r="O1555" s="1" t="s">
        <v>1553</v>
      </c>
      <c r="P1555" s="1" t="s">
        <v>23440</v>
      </c>
      <c r="Q1555" s="1" t="s">
        <v>24295</v>
      </c>
      <c r="R1555" s="1" t="s">
        <v>14101</v>
      </c>
      <c r="S1555" s="1" t="s">
        <v>1553</v>
      </c>
      <c r="T1555" s="1"/>
      <c r="U1555" s="1"/>
      <c r="V1555" s="1" t="s">
        <v>14115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6553</v>
      </c>
      <c r="G1556" s="1" t="s">
        <v>8169</v>
      </c>
      <c r="H1556" s="1" t="s">
        <v>9763</v>
      </c>
      <c r="I1556" s="1" t="s">
        <v>11397</v>
      </c>
      <c r="J1556" s="1"/>
      <c r="K1556" s="1" t="s">
        <v>23419</v>
      </c>
      <c r="L1556" s="1" t="s">
        <v>1554</v>
      </c>
      <c r="M1556" s="1" t="s">
        <v>13060</v>
      </c>
      <c r="N1556" s="1" t="s">
        <v>13178</v>
      </c>
      <c r="O1556" s="1" t="s">
        <v>1554</v>
      </c>
      <c r="P1556" s="1" t="s">
        <v>23440</v>
      </c>
      <c r="Q1556" s="1" t="s">
        <v>24296</v>
      </c>
      <c r="R1556" s="1" t="s">
        <v>14101</v>
      </c>
      <c r="S1556" s="1" t="s">
        <v>1554</v>
      </c>
      <c r="T1556" s="1"/>
      <c r="U1556" s="1"/>
      <c r="V1556" s="1" t="s">
        <v>14115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6554</v>
      </c>
      <c r="G1557" s="1" t="s">
        <v>8170</v>
      </c>
      <c r="H1557" s="1" t="s">
        <v>9764</v>
      </c>
      <c r="I1557" s="1" t="s">
        <v>11280</v>
      </c>
      <c r="J1557" s="1"/>
      <c r="K1557" s="1" t="s">
        <v>23419</v>
      </c>
      <c r="L1557" s="1" t="s">
        <v>1555</v>
      </c>
      <c r="M1557" s="1" t="s">
        <v>13061</v>
      </c>
      <c r="N1557" s="1" t="s">
        <v>13178</v>
      </c>
      <c r="O1557" s="1" t="s">
        <v>1555</v>
      </c>
      <c r="P1557" s="1" t="s">
        <v>23441</v>
      </c>
      <c r="Q1557" s="1" t="s">
        <v>23441</v>
      </c>
      <c r="R1557" s="1" t="s">
        <v>14101</v>
      </c>
      <c r="S1557" s="1" t="s">
        <v>1555</v>
      </c>
      <c r="T1557" s="1"/>
      <c r="U1557" s="1" t="s">
        <v>24332</v>
      </c>
      <c r="V1557" s="1" t="s">
        <v>14115</v>
      </c>
      <c r="W1557" s="1" t="s">
        <v>1555</v>
      </c>
      <c r="X1557" s="1" t="s">
        <v>24343</v>
      </c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6555</v>
      </c>
      <c r="G1558" s="1" t="s">
        <v>4942</v>
      </c>
      <c r="H1558" s="1" t="s">
        <v>9765</v>
      </c>
      <c r="I1558" s="1" t="s">
        <v>11398</v>
      </c>
      <c r="J1558" s="1"/>
      <c r="K1558" s="1" t="s">
        <v>23419</v>
      </c>
      <c r="L1558" s="1" t="s">
        <v>1556</v>
      </c>
      <c r="M1558" s="1" t="s">
        <v>13062</v>
      </c>
      <c r="N1558" s="1" t="s">
        <v>13178</v>
      </c>
      <c r="O1558" s="1" t="s">
        <v>1556</v>
      </c>
      <c r="P1558" s="1" t="s">
        <v>23441</v>
      </c>
      <c r="Q1558" s="1" t="s">
        <v>23441</v>
      </c>
      <c r="R1558" s="1" t="s">
        <v>14101</v>
      </c>
      <c r="S1558" s="1" t="s">
        <v>1556</v>
      </c>
      <c r="T1558" s="1"/>
      <c r="U1558" s="1"/>
      <c r="V1558" s="1" t="s">
        <v>14115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6556</v>
      </c>
      <c r="G1559" s="1" t="s">
        <v>8171</v>
      </c>
      <c r="H1559" s="1" t="s">
        <v>9766</v>
      </c>
      <c r="I1559" s="1" t="s">
        <v>11399</v>
      </c>
      <c r="J1559" s="1"/>
      <c r="K1559" s="1" t="s">
        <v>23419</v>
      </c>
      <c r="L1559" s="1" t="s">
        <v>1557</v>
      </c>
      <c r="M1559" s="1" t="s">
        <v>13063</v>
      </c>
      <c r="N1559" s="1" t="s">
        <v>13178</v>
      </c>
      <c r="O1559" s="1" t="s">
        <v>1557</v>
      </c>
      <c r="P1559" s="1" t="s">
        <v>23441</v>
      </c>
      <c r="Q1559" s="1" t="s">
        <v>23441</v>
      </c>
      <c r="R1559" s="1" t="s">
        <v>14101</v>
      </c>
      <c r="S1559" s="1" t="s">
        <v>1557</v>
      </c>
      <c r="T1559" s="1"/>
      <c r="U1559" s="1"/>
      <c r="V1559" s="1" t="s">
        <v>14115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6557</v>
      </c>
      <c r="G1560" s="1" t="s">
        <v>8172</v>
      </c>
      <c r="H1560" s="1" t="s">
        <v>9767</v>
      </c>
      <c r="I1560" s="1" t="s">
        <v>11400</v>
      </c>
      <c r="J1560" s="1"/>
      <c r="K1560" s="1" t="s">
        <v>23419</v>
      </c>
      <c r="L1560" s="1" t="s">
        <v>1558</v>
      </c>
      <c r="M1560" s="1" t="s">
        <v>13064</v>
      </c>
      <c r="N1560" s="1" t="s">
        <v>13178</v>
      </c>
      <c r="O1560" s="1" t="s">
        <v>1558</v>
      </c>
      <c r="P1560" s="1" t="s">
        <v>23441</v>
      </c>
      <c r="Q1560" s="1" t="s">
        <v>23441</v>
      </c>
      <c r="R1560" s="1" t="s">
        <v>14101</v>
      </c>
      <c r="S1560" s="1" t="s">
        <v>1558</v>
      </c>
      <c r="T1560" s="1"/>
      <c r="U1560" s="1"/>
      <c r="V1560" s="1" t="s">
        <v>14115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6558</v>
      </c>
      <c r="G1561" s="1" t="s">
        <v>8173</v>
      </c>
      <c r="H1561" s="1" t="s">
        <v>9768</v>
      </c>
      <c r="I1561" s="1" t="s">
        <v>10782</v>
      </c>
      <c r="J1561" s="1"/>
      <c r="K1561" s="1" t="s">
        <v>23419</v>
      </c>
      <c r="L1561" s="1" t="s">
        <v>1559</v>
      </c>
      <c r="M1561" s="1" t="s">
        <v>13065</v>
      </c>
      <c r="N1561" s="1" t="s">
        <v>13178</v>
      </c>
      <c r="O1561" s="1" t="s">
        <v>1559</v>
      </c>
      <c r="P1561" s="1" t="s">
        <v>23441</v>
      </c>
      <c r="Q1561" s="1" t="s">
        <v>23441</v>
      </c>
      <c r="R1561" s="1" t="s">
        <v>14101</v>
      </c>
      <c r="S1561" s="1" t="s">
        <v>1559</v>
      </c>
      <c r="T1561" s="1"/>
      <c r="U1561" s="1"/>
      <c r="V1561" s="1" t="s">
        <v>14115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6559</v>
      </c>
      <c r="G1562" s="1" t="s">
        <v>8174</v>
      </c>
      <c r="H1562" s="1" t="s">
        <v>9769</v>
      </c>
      <c r="I1562" s="1" t="s">
        <v>11401</v>
      </c>
      <c r="J1562" s="1"/>
      <c r="K1562" s="1" t="s">
        <v>23419</v>
      </c>
      <c r="L1562" s="1" t="s">
        <v>1560</v>
      </c>
      <c r="M1562" s="1" t="s">
        <v>13066</v>
      </c>
      <c r="N1562" s="1" t="s">
        <v>13178</v>
      </c>
      <c r="O1562" s="1" t="s">
        <v>1560</v>
      </c>
      <c r="P1562" s="1" t="s">
        <v>23441</v>
      </c>
      <c r="Q1562" s="1" t="s">
        <v>23441</v>
      </c>
      <c r="R1562" s="1" t="s">
        <v>14101</v>
      </c>
      <c r="S1562" s="1" t="s">
        <v>1560</v>
      </c>
      <c r="T1562" s="1"/>
      <c r="U1562" s="1"/>
      <c r="V1562" s="1" t="s">
        <v>14115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15219</v>
      </c>
      <c r="F1563" s="1" t="s">
        <v>16275</v>
      </c>
      <c r="G1563" s="1" t="s">
        <v>17335</v>
      </c>
      <c r="H1563" s="1" t="s">
        <v>18379</v>
      </c>
      <c r="I1563" s="1" t="s">
        <v>11402</v>
      </c>
      <c r="J1563" s="1"/>
      <c r="K1563" s="1" t="s">
        <v>23419</v>
      </c>
      <c r="L1563" s="1" t="s">
        <v>1561</v>
      </c>
      <c r="M1563" s="1" t="s">
        <v>13067</v>
      </c>
      <c r="N1563" s="1" t="s">
        <v>13178</v>
      </c>
      <c r="O1563" s="1" t="s">
        <v>1561</v>
      </c>
      <c r="P1563" s="1" t="s">
        <v>23441</v>
      </c>
      <c r="Q1563" s="1" t="s">
        <v>23441</v>
      </c>
      <c r="R1563" s="1" t="s">
        <v>14101</v>
      </c>
      <c r="S1563" s="1" t="s">
        <v>1561</v>
      </c>
      <c r="T1563" s="1"/>
      <c r="U1563" s="1"/>
      <c r="V1563" s="1" t="s">
        <v>14115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6561</v>
      </c>
      <c r="G1564" s="1" t="s">
        <v>8176</v>
      </c>
      <c r="H1564" s="1" t="s">
        <v>9771</v>
      </c>
      <c r="I1564" s="1" t="s">
        <v>11403</v>
      </c>
      <c r="J1564" s="1"/>
      <c r="K1564" s="1" t="s">
        <v>23419</v>
      </c>
      <c r="L1564" s="1" t="s">
        <v>1562</v>
      </c>
      <c r="M1564" s="1" t="s">
        <v>13068</v>
      </c>
      <c r="N1564" s="1" t="s">
        <v>13178</v>
      </c>
      <c r="O1564" s="1" t="s">
        <v>1562</v>
      </c>
      <c r="P1564" s="1" t="s">
        <v>23441</v>
      </c>
      <c r="Q1564" s="1" t="s">
        <v>23441</v>
      </c>
      <c r="R1564" s="1" t="s">
        <v>14101</v>
      </c>
      <c r="S1564" s="1" t="s">
        <v>1562</v>
      </c>
      <c r="T1564" s="1"/>
      <c r="U1564" s="1"/>
      <c r="V1564" s="1" t="s">
        <v>14115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6562</v>
      </c>
      <c r="G1565" s="1" t="s">
        <v>8177</v>
      </c>
      <c r="H1565" s="1" t="s">
        <v>9772</v>
      </c>
      <c r="I1565" s="1" t="s">
        <v>11404</v>
      </c>
      <c r="J1565" s="1"/>
      <c r="K1565" s="1" t="s">
        <v>23419</v>
      </c>
      <c r="L1565" s="1" t="s">
        <v>1563</v>
      </c>
      <c r="M1565" s="1" t="s">
        <v>13069</v>
      </c>
      <c r="N1565" s="1" t="s">
        <v>13178</v>
      </c>
      <c r="O1565" s="1" t="s">
        <v>1563</v>
      </c>
      <c r="P1565" s="1" t="s">
        <v>23441</v>
      </c>
      <c r="Q1565" s="1" t="s">
        <v>23441</v>
      </c>
      <c r="R1565" s="1" t="s">
        <v>14101</v>
      </c>
      <c r="S1565" s="1" t="s">
        <v>1563</v>
      </c>
      <c r="T1565" s="1"/>
      <c r="U1565" s="1"/>
      <c r="V1565" s="1" t="s">
        <v>14115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15220</v>
      </c>
      <c r="F1566" s="1" t="s">
        <v>16276</v>
      </c>
      <c r="G1566" s="1" t="s">
        <v>17336</v>
      </c>
      <c r="H1566" s="1" t="s">
        <v>18380</v>
      </c>
      <c r="I1566" s="1" t="s">
        <v>11405</v>
      </c>
      <c r="J1566" s="1"/>
      <c r="K1566" s="1" t="s">
        <v>23419</v>
      </c>
      <c r="L1566" s="1" t="s">
        <v>1564</v>
      </c>
      <c r="M1566" s="1" t="s">
        <v>13070</v>
      </c>
      <c r="N1566" s="1" t="s">
        <v>13178</v>
      </c>
      <c r="O1566" s="1" t="s">
        <v>1564</v>
      </c>
      <c r="P1566" s="1" t="s">
        <v>23441</v>
      </c>
      <c r="Q1566" s="1" t="s">
        <v>23441</v>
      </c>
      <c r="R1566" s="1" t="s">
        <v>14101</v>
      </c>
      <c r="S1566" s="1" t="s">
        <v>1564</v>
      </c>
      <c r="T1566" s="1"/>
      <c r="U1566" s="1"/>
      <c r="V1566" s="1" t="s">
        <v>14115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15221</v>
      </c>
      <c r="F1567" s="1" t="s">
        <v>16277</v>
      </c>
      <c r="G1567" s="1" t="s">
        <v>17337</v>
      </c>
      <c r="H1567" s="1" t="s">
        <v>18381</v>
      </c>
      <c r="I1567" s="1" t="s">
        <v>11406</v>
      </c>
      <c r="J1567" s="1"/>
      <c r="K1567" s="1" t="s">
        <v>23419</v>
      </c>
      <c r="L1567" s="1" t="s">
        <v>1565</v>
      </c>
      <c r="M1567" s="1" t="s">
        <v>13071</v>
      </c>
      <c r="N1567" s="1" t="s">
        <v>13178</v>
      </c>
      <c r="O1567" s="1" t="s">
        <v>1565</v>
      </c>
      <c r="P1567" s="1" t="s">
        <v>23441</v>
      </c>
      <c r="Q1567" s="1" t="s">
        <v>23441</v>
      </c>
      <c r="R1567" s="1" t="s">
        <v>14101</v>
      </c>
      <c r="S1567" s="1" t="s">
        <v>1565</v>
      </c>
      <c r="T1567" s="1"/>
      <c r="U1567" s="1"/>
      <c r="V1567" s="1" t="s">
        <v>14115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6565</v>
      </c>
      <c r="G1568" s="1" t="s">
        <v>8180</v>
      </c>
      <c r="H1568" s="1" t="s">
        <v>9775</v>
      </c>
      <c r="I1568" s="1" t="s">
        <v>11407</v>
      </c>
      <c r="J1568" s="1"/>
      <c r="K1568" s="1" t="s">
        <v>23419</v>
      </c>
      <c r="L1568" s="1" t="s">
        <v>1566</v>
      </c>
      <c r="M1568" s="1" t="s">
        <v>13072</v>
      </c>
      <c r="N1568" s="1" t="s">
        <v>13178</v>
      </c>
      <c r="O1568" s="1" t="s">
        <v>1566</v>
      </c>
      <c r="P1568" s="1" t="s">
        <v>23441</v>
      </c>
      <c r="Q1568" s="1" t="s">
        <v>23441</v>
      </c>
      <c r="R1568" s="1" t="s">
        <v>14101</v>
      </c>
      <c r="S1568" s="1" t="s">
        <v>1566</v>
      </c>
      <c r="T1568" s="1"/>
      <c r="U1568" s="1"/>
      <c r="V1568" s="1" t="s">
        <v>14115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15222</v>
      </c>
      <c r="F1569" s="1" t="s">
        <v>16278</v>
      </c>
      <c r="G1569" s="1" t="s">
        <v>17338</v>
      </c>
      <c r="H1569" s="1" t="s">
        <v>18382</v>
      </c>
      <c r="I1569" s="1" t="s">
        <v>11408</v>
      </c>
      <c r="J1569" s="1"/>
      <c r="K1569" s="1" t="s">
        <v>23419</v>
      </c>
      <c r="L1569" s="1" t="s">
        <v>1567</v>
      </c>
      <c r="M1569" s="1" t="s">
        <v>13073</v>
      </c>
      <c r="N1569" s="1" t="s">
        <v>13178</v>
      </c>
      <c r="O1569" s="1" t="s">
        <v>1567</v>
      </c>
      <c r="P1569" s="1" t="s">
        <v>23442</v>
      </c>
      <c r="Q1569" s="1" t="s">
        <v>24297</v>
      </c>
      <c r="R1569" s="1" t="s">
        <v>14101</v>
      </c>
      <c r="S1569" s="1" t="s">
        <v>1567</v>
      </c>
      <c r="T1569" s="1" t="s">
        <v>19809</v>
      </c>
      <c r="U1569" s="1"/>
      <c r="V1569" s="1" t="s">
        <v>14115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6567</v>
      </c>
      <c r="G1570" s="1" t="s">
        <v>8182</v>
      </c>
      <c r="H1570" s="1" t="s">
        <v>9777</v>
      </c>
      <c r="I1570" s="1" t="s">
        <v>11409</v>
      </c>
      <c r="J1570" s="1"/>
      <c r="K1570" s="1" t="s">
        <v>23419</v>
      </c>
      <c r="L1570" s="1" t="s">
        <v>1568</v>
      </c>
      <c r="M1570" s="1" t="s">
        <v>13074</v>
      </c>
      <c r="N1570" s="1" t="s">
        <v>13178</v>
      </c>
      <c r="O1570" s="1" t="s">
        <v>1568</v>
      </c>
      <c r="P1570" s="1" t="s">
        <v>23442</v>
      </c>
      <c r="Q1570" s="1" t="s">
        <v>24298</v>
      </c>
      <c r="R1570" s="1" t="s">
        <v>14101</v>
      </c>
      <c r="S1570" s="1" t="s">
        <v>1568</v>
      </c>
      <c r="T1570" s="1"/>
      <c r="U1570" s="1"/>
      <c r="V1570" s="1" t="s">
        <v>14115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6568</v>
      </c>
      <c r="G1571" s="1" t="s">
        <v>8183</v>
      </c>
      <c r="H1571" s="1" t="s">
        <v>9778</v>
      </c>
      <c r="I1571" s="1" t="s">
        <v>11410</v>
      </c>
      <c r="J1571" s="1"/>
      <c r="K1571" s="1" t="s">
        <v>23419</v>
      </c>
      <c r="L1571" s="1" t="s">
        <v>1569</v>
      </c>
      <c r="M1571" s="1" t="s">
        <v>13075</v>
      </c>
      <c r="N1571" s="1" t="s">
        <v>13178</v>
      </c>
      <c r="O1571" s="1" t="s">
        <v>1569</v>
      </c>
      <c r="P1571" s="1" t="s">
        <v>23442</v>
      </c>
      <c r="Q1571" s="1" t="s">
        <v>24299</v>
      </c>
      <c r="R1571" s="1" t="s">
        <v>14101</v>
      </c>
      <c r="S1571" s="1" t="s">
        <v>1569</v>
      </c>
      <c r="T1571" s="1"/>
      <c r="U1571" s="1"/>
      <c r="V1571" s="1" t="s">
        <v>14115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15223</v>
      </c>
      <c r="F1572" s="1" t="s">
        <v>16279</v>
      </c>
      <c r="G1572" s="1" t="s">
        <v>17339</v>
      </c>
      <c r="H1572" s="1" t="s">
        <v>18383</v>
      </c>
      <c r="I1572" s="1" t="s">
        <v>11411</v>
      </c>
      <c r="J1572" s="1"/>
      <c r="K1572" s="1" t="s">
        <v>23419</v>
      </c>
      <c r="L1572" s="1" t="s">
        <v>1570</v>
      </c>
      <c r="M1572" s="1" t="s">
        <v>13076</v>
      </c>
      <c r="N1572" s="1" t="s">
        <v>13178</v>
      </c>
      <c r="O1572" s="1" t="s">
        <v>1570</v>
      </c>
      <c r="P1572" s="1" t="s">
        <v>23443</v>
      </c>
      <c r="Q1572" s="1" t="s">
        <v>23443</v>
      </c>
      <c r="R1572" s="1" t="s">
        <v>14101</v>
      </c>
      <c r="S1572" s="1" t="s">
        <v>1570</v>
      </c>
      <c r="T1572" s="1"/>
      <c r="U1572" s="1" t="s">
        <v>24333</v>
      </c>
      <c r="V1572" s="1" t="s">
        <v>14115</v>
      </c>
      <c r="W1572" s="1" t="s">
        <v>1570</v>
      </c>
      <c r="X1572" s="1" t="s">
        <v>24344</v>
      </c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6570</v>
      </c>
      <c r="G1573" s="1" t="s">
        <v>8185</v>
      </c>
      <c r="H1573" s="1" t="s">
        <v>9780</v>
      </c>
      <c r="I1573" s="1" t="s">
        <v>11412</v>
      </c>
      <c r="J1573" s="1"/>
      <c r="K1573" s="1" t="s">
        <v>23419</v>
      </c>
      <c r="L1573" s="1" t="s">
        <v>1571</v>
      </c>
      <c r="M1573" s="1" t="s">
        <v>13077</v>
      </c>
      <c r="N1573" s="1" t="s">
        <v>13178</v>
      </c>
      <c r="O1573" s="1" t="s">
        <v>1571</v>
      </c>
      <c r="P1573" s="1" t="s">
        <v>23443</v>
      </c>
      <c r="Q1573" s="1" t="s">
        <v>23443</v>
      </c>
      <c r="R1573" s="1" t="s">
        <v>14101</v>
      </c>
      <c r="S1573" s="1" t="s">
        <v>1571</v>
      </c>
      <c r="T1573" s="1"/>
      <c r="U1573" s="1"/>
      <c r="V1573" s="1" t="s">
        <v>14115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6571</v>
      </c>
      <c r="G1574" s="1" t="s">
        <v>8186</v>
      </c>
      <c r="H1574" s="1" t="s">
        <v>9781</v>
      </c>
      <c r="I1574" s="1" t="s">
        <v>11413</v>
      </c>
      <c r="J1574" s="1"/>
      <c r="K1574" s="1" t="s">
        <v>23419</v>
      </c>
      <c r="L1574" s="1" t="s">
        <v>1572</v>
      </c>
      <c r="M1574" s="1" t="s">
        <v>13078</v>
      </c>
      <c r="N1574" s="1" t="s">
        <v>13178</v>
      </c>
      <c r="O1574" s="1" t="s">
        <v>1572</v>
      </c>
      <c r="P1574" s="1" t="s">
        <v>23443</v>
      </c>
      <c r="Q1574" s="1" t="s">
        <v>23443</v>
      </c>
      <c r="R1574" s="1" t="s">
        <v>14101</v>
      </c>
      <c r="S1574" s="1" t="s">
        <v>1572</v>
      </c>
      <c r="T1574" s="1"/>
      <c r="U1574" s="1"/>
      <c r="V1574" s="1" t="s">
        <v>14115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15224</v>
      </c>
      <c r="F1575" s="1" t="s">
        <v>16280</v>
      </c>
      <c r="G1575" s="1" t="s">
        <v>17340</v>
      </c>
      <c r="H1575" s="1" t="s">
        <v>18384</v>
      </c>
      <c r="I1575" s="1" t="s">
        <v>11414</v>
      </c>
      <c r="J1575" s="1"/>
      <c r="K1575" s="1" t="s">
        <v>23419</v>
      </c>
      <c r="L1575" s="1" t="s">
        <v>1573</v>
      </c>
      <c r="M1575" s="1" t="s">
        <v>13079</v>
      </c>
      <c r="N1575" s="1" t="s">
        <v>13178</v>
      </c>
      <c r="O1575" s="1" t="s">
        <v>1573</v>
      </c>
      <c r="P1575" s="1" t="s">
        <v>23443</v>
      </c>
      <c r="Q1575" s="1" t="s">
        <v>23443</v>
      </c>
      <c r="R1575" s="1" t="s">
        <v>14101</v>
      </c>
      <c r="S1575" s="1" t="s">
        <v>1573</v>
      </c>
      <c r="T1575" s="1"/>
      <c r="U1575" s="1"/>
      <c r="V1575" s="1" t="s">
        <v>14115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15225</v>
      </c>
      <c r="F1576" s="1" t="s">
        <v>16281</v>
      </c>
      <c r="G1576" s="1" t="s">
        <v>17341</v>
      </c>
      <c r="H1576" s="1" t="s">
        <v>18385</v>
      </c>
      <c r="I1576" s="1" t="s">
        <v>11415</v>
      </c>
      <c r="J1576" s="1"/>
      <c r="K1576" s="1" t="s">
        <v>23419</v>
      </c>
      <c r="L1576" s="1" t="s">
        <v>1574</v>
      </c>
      <c r="M1576" s="1" t="s">
        <v>13080</v>
      </c>
      <c r="N1576" s="1" t="s">
        <v>13178</v>
      </c>
      <c r="O1576" s="1" t="s">
        <v>1574</v>
      </c>
      <c r="P1576" s="1" t="s">
        <v>23443</v>
      </c>
      <c r="Q1576" s="1" t="s">
        <v>23443</v>
      </c>
      <c r="R1576" s="1" t="s">
        <v>14101</v>
      </c>
      <c r="S1576" s="1" t="s">
        <v>1574</v>
      </c>
      <c r="T1576" s="1"/>
      <c r="U1576" s="1"/>
      <c r="V1576" s="1" t="s">
        <v>14115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6574</v>
      </c>
      <c r="G1577" s="1" t="s">
        <v>8189</v>
      </c>
      <c r="H1577" s="1" t="s">
        <v>9784</v>
      </c>
      <c r="I1577" s="1" t="s">
        <v>11416</v>
      </c>
      <c r="J1577" s="1"/>
      <c r="K1577" s="1" t="s">
        <v>23419</v>
      </c>
      <c r="L1577" s="1" t="s">
        <v>1575</v>
      </c>
      <c r="M1577" s="1" t="s">
        <v>13081</v>
      </c>
      <c r="N1577" s="1" t="s">
        <v>13178</v>
      </c>
      <c r="O1577" s="1" t="s">
        <v>1575</v>
      </c>
      <c r="P1577" s="1" t="s">
        <v>23443</v>
      </c>
      <c r="Q1577" s="1" t="s">
        <v>23443</v>
      </c>
      <c r="R1577" s="1" t="s">
        <v>14101</v>
      </c>
      <c r="S1577" s="1" t="s">
        <v>1575</v>
      </c>
      <c r="T1577" s="1"/>
      <c r="U1577" s="1"/>
      <c r="V1577" s="1" t="s">
        <v>14115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15226</v>
      </c>
      <c r="F1578" s="1" t="s">
        <v>16282</v>
      </c>
      <c r="G1578" s="1" t="s">
        <v>17342</v>
      </c>
      <c r="H1578" s="1" t="s">
        <v>18385</v>
      </c>
      <c r="I1578" s="1" t="s">
        <v>11417</v>
      </c>
      <c r="J1578" s="1"/>
      <c r="K1578" s="1" t="s">
        <v>23419</v>
      </c>
      <c r="L1578" s="1" t="s">
        <v>1576</v>
      </c>
      <c r="M1578" s="1" t="s">
        <v>13082</v>
      </c>
      <c r="N1578" s="1" t="s">
        <v>13178</v>
      </c>
      <c r="O1578" s="1" t="s">
        <v>1576</v>
      </c>
      <c r="P1578" s="1" t="s">
        <v>23443</v>
      </c>
      <c r="Q1578" s="1" t="s">
        <v>23443</v>
      </c>
      <c r="R1578" s="1" t="s">
        <v>14101</v>
      </c>
      <c r="S1578" s="1" t="s">
        <v>1576</v>
      </c>
      <c r="T1578" s="1"/>
      <c r="U1578" s="1"/>
      <c r="V1578" s="1" t="s">
        <v>14115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6576</v>
      </c>
      <c r="G1579" s="1" t="s">
        <v>8191</v>
      </c>
      <c r="H1579" s="1" t="s">
        <v>9785</v>
      </c>
      <c r="I1579" s="1" t="s">
        <v>11418</v>
      </c>
      <c r="J1579" s="1"/>
      <c r="K1579" s="1" t="s">
        <v>23419</v>
      </c>
      <c r="L1579" s="1" t="s">
        <v>1577</v>
      </c>
      <c r="M1579" s="1" t="s">
        <v>13083</v>
      </c>
      <c r="N1579" s="1" t="s">
        <v>13178</v>
      </c>
      <c r="O1579" s="1" t="s">
        <v>1577</v>
      </c>
      <c r="P1579" s="1" t="s">
        <v>23443</v>
      </c>
      <c r="Q1579" s="1" t="s">
        <v>23443</v>
      </c>
      <c r="R1579" s="1" t="s">
        <v>14101</v>
      </c>
      <c r="S1579" s="1" t="s">
        <v>1577</v>
      </c>
      <c r="T1579" s="1"/>
      <c r="U1579" s="1"/>
      <c r="V1579" s="1" t="s">
        <v>14115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6577</v>
      </c>
      <c r="G1580" s="1" t="s">
        <v>8192</v>
      </c>
      <c r="H1580" s="1" t="s">
        <v>9786</v>
      </c>
      <c r="I1580" s="1" t="s">
        <v>11419</v>
      </c>
      <c r="J1580" s="1"/>
      <c r="K1580" s="1" t="s">
        <v>23419</v>
      </c>
      <c r="L1580" s="1" t="s">
        <v>1578</v>
      </c>
      <c r="M1580" s="1" t="s">
        <v>13084</v>
      </c>
      <c r="N1580" s="1" t="s">
        <v>13178</v>
      </c>
      <c r="O1580" s="1" t="s">
        <v>1578</v>
      </c>
      <c r="P1580" s="1" t="s">
        <v>23443</v>
      </c>
      <c r="Q1580" s="1" t="s">
        <v>23443</v>
      </c>
      <c r="R1580" s="1" t="s">
        <v>14101</v>
      </c>
      <c r="S1580" s="1" t="s">
        <v>1578</v>
      </c>
      <c r="T1580" s="1"/>
      <c r="U1580" s="1"/>
      <c r="V1580" s="1" t="s">
        <v>14115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6578</v>
      </c>
      <c r="G1581" s="1" t="s">
        <v>8193</v>
      </c>
      <c r="H1581" s="1" t="s">
        <v>9787</v>
      </c>
      <c r="I1581" s="1" t="s">
        <v>11420</v>
      </c>
      <c r="J1581" s="1"/>
      <c r="K1581" s="1" t="s">
        <v>23419</v>
      </c>
      <c r="L1581" s="1" t="s">
        <v>1579</v>
      </c>
      <c r="M1581" s="1" t="s">
        <v>13085</v>
      </c>
      <c r="N1581" s="1" t="s">
        <v>13178</v>
      </c>
      <c r="O1581" s="1" t="s">
        <v>1579</v>
      </c>
      <c r="P1581" s="1" t="s">
        <v>23443</v>
      </c>
      <c r="Q1581" s="1" t="s">
        <v>23443</v>
      </c>
      <c r="R1581" s="1" t="s">
        <v>14101</v>
      </c>
      <c r="S1581" s="1" t="s">
        <v>1579</v>
      </c>
      <c r="T1581" s="1"/>
      <c r="U1581" s="1"/>
      <c r="V1581" s="1" t="s">
        <v>14115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6579</v>
      </c>
      <c r="G1582" s="1" t="s">
        <v>8194</v>
      </c>
      <c r="H1582" s="1" t="s">
        <v>9788</v>
      </c>
      <c r="I1582" s="1" t="s">
        <v>11421</v>
      </c>
      <c r="J1582" s="1"/>
      <c r="K1582" s="1" t="s">
        <v>23419</v>
      </c>
      <c r="L1582" s="1" t="s">
        <v>1580</v>
      </c>
      <c r="M1582" s="1" t="s">
        <v>13086</v>
      </c>
      <c r="N1582" s="1" t="s">
        <v>13178</v>
      </c>
      <c r="O1582" s="1" t="s">
        <v>1580</v>
      </c>
      <c r="P1582" s="1" t="s">
        <v>23443</v>
      </c>
      <c r="Q1582" s="1" t="s">
        <v>23443</v>
      </c>
      <c r="R1582" s="1" t="s">
        <v>14101</v>
      </c>
      <c r="S1582" s="1" t="s">
        <v>1580</v>
      </c>
      <c r="T1582" s="1"/>
      <c r="U1582" s="1"/>
      <c r="V1582" s="1" t="s">
        <v>14115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6580</v>
      </c>
      <c r="G1583" s="1" t="s">
        <v>8195</v>
      </c>
      <c r="H1583" s="1" t="s">
        <v>9789</v>
      </c>
      <c r="I1583" s="1" t="s">
        <v>11422</v>
      </c>
      <c r="J1583" s="1"/>
      <c r="K1583" s="1" t="s">
        <v>23419</v>
      </c>
      <c r="L1583" s="1" t="s">
        <v>1581</v>
      </c>
      <c r="M1583" s="1" t="s">
        <v>13087</v>
      </c>
      <c r="N1583" s="1" t="s">
        <v>13178</v>
      </c>
      <c r="O1583" s="1" t="s">
        <v>1581</v>
      </c>
      <c r="P1583" s="1" t="s">
        <v>23443</v>
      </c>
      <c r="Q1583" s="1" t="s">
        <v>23443</v>
      </c>
      <c r="R1583" s="1" t="s">
        <v>14101</v>
      </c>
      <c r="S1583" s="1" t="s">
        <v>1581</v>
      </c>
      <c r="T1583" s="1"/>
      <c r="U1583" s="1"/>
      <c r="V1583" s="1" t="s">
        <v>14115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6581</v>
      </c>
      <c r="G1584" s="1" t="s">
        <v>8196</v>
      </c>
      <c r="H1584" s="1" t="s">
        <v>9790</v>
      </c>
      <c r="I1584" s="1" t="s">
        <v>11423</v>
      </c>
      <c r="J1584" s="1"/>
      <c r="K1584" s="1" t="s">
        <v>23419</v>
      </c>
      <c r="L1584" s="1" t="s">
        <v>1582</v>
      </c>
      <c r="M1584" s="1" t="s">
        <v>13088</v>
      </c>
      <c r="N1584" s="1" t="s">
        <v>13178</v>
      </c>
      <c r="O1584" s="1" t="s">
        <v>1582</v>
      </c>
      <c r="P1584" s="1" t="s">
        <v>23443</v>
      </c>
      <c r="Q1584" s="1" t="s">
        <v>23443</v>
      </c>
      <c r="R1584" s="1" t="s">
        <v>14101</v>
      </c>
      <c r="S1584" s="1" t="s">
        <v>1582</v>
      </c>
      <c r="T1584" s="1"/>
      <c r="U1584" s="1"/>
      <c r="V1584" s="1" t="s">
        <v>14115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6582</v>
      </c>
      <c r="G1585" s="1" t="s">
        <v>8197</v>
      </c>
      <c r="H1585" s="1" t="s">
        <v>9791</v>
      </c>
      <c r="I1585" s="1" t="s">
        <v>11424</v>
      </c>
      <c r="J1585" s="1"/>
      <c r="K1585" s="1" t="s">
        <v>23419</v>
      </c>
      <c r="L1585" s="1" t="s">
        <v>1583</v>
      </c>
      <c r="M1585" s="1" t="s">
        <v>13089</v>
      </c>
      <c r="N1585" s="1" t="s">
        <v>13178</v>
      </c>
      <c r="O1585" s="1" t="s">
        <v>1583</v>
      </c>
      <c r="P1585" s="1" t="s">
        <v>23443</v>
      </c>
      <c r="Q1585" s="1" t="s">
        <v>23443</v>
      </c>
      <c r="R1585" s="1" t="s">
        <v>14101</v>
      </c>
      <c r="S1585" s="1" t="s">
        <v>1583</v>
      </c>
      <c r="T1585" s="1"/>
      <c r="U1585" s="1"/>
      <c r="V1585" s="1" t="s">
        <v>14115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4970</v>
      </c>
      <c r="G1586" s="1" t="s">
        <v>8198</v>
      </c>
      <c r="H1586" s="1" t="s">
        <v>9792</v>
      </c>
      <c r="I1586" s="1" t="s">
        <v>11425</v>
      </c>
      <c r="J1586" s="1"/>
      <c r="K1586" s="1" t="s">
        <v>23419</v>
      </c>
      <c r="L1586" s="1" t="s">
        <v>1584</v>
      </c>
      <c r="M1586" s="1" t="s">
        <v>13090</v>
      </c>
      <c r="N1586" s="1" t="s">
        <v>13178</v>
      </c>
      <c r="O1586" s="1" t="s">
        <v>1584</v>
      </c>
      <c r="P1586" s="1" t="s">
        <v>23443</v>
      </c>
      <c r="Q1586" s="1" t="s">
        <v>23443</v>
      </c>
      <c r="R1586" s="1" t="s">
        <v>14101</v>
      </c>
      <c r="S1586" s="1" t="s">
        <v>1584</v>
      </c>
      <c r="T1586" s="1"/>
      <c r="U1586" s="1"/>
      <c r="V1586" s="1" t="s">
        <v>14115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6583</v>
      </c>
      <c r="G1587" s="1" t="s">
        <v>8199</v>
      </c>
      <c r="H1587" s="1" t="s">
        <v>9793</v>
      </c>
      <c r="I1587" s="1" t="s">
        <v>11426</v>
      </c>
      <c r="J1587" s="1"/>
      <c r="K1587" s="1" t="s">
        <v>23419</v>
      </c>
      <c r="L1587" s="1" t="s">
        <v>1585</v>
      </c>
      <c r="M1587" s="1" t="s">
        <v>13091</v>
      </c>
      <c r="N1587" s="1" t="s">
        <v>13178</v>
      </c>
      <c r="O1587" s="1" t="s">
        <v>1585</v>
      </c>
      <c r="P1587" s="1" t="s">
        <v>23443</v>
      </c>
      <c r="Q1587" s="1" t="s">
        <v>23443</v>
      </c>
      <c r="R1587" s="1" t="s">
        <v>14101</v>
      </c>
      <c r="S1587" s="1" t="s">
        <v>1585</v>
      </c>
      <c r="T1587" s="1"/>
      <c r="U1587" s="1"/>
      <c r="V1587" s="1" t="s">
        <v>14115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6584</v>
      </c>
      <c r="G1588" s="1" t="s">
        <v>8200</v>
      </c>
      <c r="H1588" s="1" t="s">
        <v>9794</v>
      </c>
      <c r="I1588" s="1" t="s">
        <v>11427</v>
      </c>
      <c r="J1588" s="1"/>
      <c r="K1588" s="1" t="s">
        <v>23419</v>
      </c>
      <c r="L1588" s="1" t="s">
        <v>1586</v>
      </c>
      <c r="M1588" s="1" t="s">
        <v>13092</v>
      </c>
      <c r="N1588" s="1" t="s">
        <v>13178</v>
      </c>
      <c r="O1588" s="1" t="s">
        <v>1586</v>
      </c>
      <c r="P1588" s="1" t="s">
        <v>23443</v>
      </c>
      <c r="Q1588" s="1" t="s">
        <v>23443</v>
      </c>
      <c r="R1588" s="1" t="s">
        <v>14101</v>
      </c>
      <c r="S1588" s="1" t="s">
        <v>1586</v>
      </c>
      <c r="T1588" s="1"/>
      <c r="U1588" s="1"/>
      <c r="V1588" s="1" t="s">
        <v>14115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15227</v>
      </c>
      <c r="F1589" s="1" t="s">
        <v>16283</v>
      </c>
      <c r="G1589" s="1" t="s">
        <v>17343</v>
      </c>
      <c r="H1589" s="1" t="s">
        <v>18386</v>
      </c>
      <c r="I1589" s="1" t="s">
        <v>11428</v>
      </c>
      <c r="J1589" s="1"/>
      <c r="K1589" s="1" t="s">
        <v>23419</v>
      </c>
      <c r="L1589" s="1" t="s">
        <v>1587</v>
      </c>
      <c r="M1589" s="1" t="s">
        <v>13093</v>
      </c>
      <c r="N1589" s="1" t="s">
        <v>13178</v>
      </c>
      <c r="O1589" s="1" t="s">
        <v>1587</v>
      </c>
      <c r="P1589" s="1" t="s">
        <v>23443</v>
      </c>
      <c r="Q1589" s="1" t="s">
        <v>23443</v>
      </c>
      <c r="R1589" s="1" t="s">
        <v>14101</v>
      </c>
      <c r="S1589" s="1" t="s">
        <v>1587</v>
      </c>
      <c r="T1589" s="1"/>
      <c r="U1589" s="1"/>
      <c r="V1589" s="1" t="s">
        <v>14115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15228</v>
      </c>
      <c r="F1590" s="1" t="s">
        <v>16284</v>
      </c>
      <c r="G1590" s="1" t="s">
        <v>17344</v>
      </c>
      <c r="H1590" s="1" t="s">
        <v>18387</v>
      </c>
      <c r="I1590" s="1" t="s">
        <v>11429</v>
      </c>
      <c r="J1590" s="1"/>
      <c r="K1590" s="1" t="s">
        <v>23419</v>
      </c>
      <c r="L1590" s="1" t="s">
        <v>1588</v>
      </c>
      <c r="M1590" s="1" t="s">
        <v>13094</v>
      </c>
      <c r="N1590" s="1" t="s">
        <v>13178</v>
      </c>
      <c r="O1590" s="1" t="s">
        <v>1588</v>
      </c>
      <c r="P1590" s="1" t="s">
        <v>23443</v>
      </c>
      <c r="Q1590" s="1" t="s">
        <v>23443</v>
      </c>
      <c r="R1590" s="1" t="s">
        <v>14101</v>
      </c>
      <c r="S1590" s="1" t="s">
        <v>1588</v>
      </c>
      <c r="T1590" s="1"/>
      <c r="U1590" s="1"/>
      <c r="V1590" s="1" t="s">
        <v>14115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15229</v>
      </c>
      <c r="F1591" s="1" t="s">
        <v>16285</v>
      </c>
      <c r="G1591" s="1" t="s">
        <v>17345</v>
      </c>
      <c r="H1591" s="1" t="s">
        <v>18388</v>
      </c>
      <c r="I1591" s="1" t="s">
        <v>11430</v>
      </c>
      <c r="J1591" s="1"/>
      <c r="K1591" s="1" t="s">
        <v>23419</v>
      </c>
      <c r="L1591" s="1" t="s">
        <v>1589</v>
      </c>
      <c r="M1591" s="1" t="s">
        <v>13095</v>
      </c>
      <c r="N1591" s="1" t="s">
        <v>13178</v>
      </c>
      <c r="O1591" s="1" t="s">
        <v>1589</v>
      </c>
      <c r="P1591" s="1" t="s">
        <v>23443</v>
      </c>
      <c r="Q1591" s="1" t="s">
        <v>23443</v>
      </c>
      <c r="R1591" s="1" t="s">
        <v>14101</v>
      </c>
      <c r="S1591" s="1" t="s">
        <v>1589</v>
      </c>
      <c r="T1591" s="1"/>
      <c r="U1591" s="1"/>
      <c r="V1591" s="1" t="s">
        <v>14115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6588</v>
      </c>
      <c r="G1592" s="1" t="s">
        <v>8204</v>
      </c>
      <c r="H1592" s="1" t="s">
        <v>9798</v>
      </c>
      <c r="I1592" s="1" t="s">
        <v>11431</v>
      </c>
      <c r="J1592" s="1"/>
      <c r="K1592" s="1" t="s">
        <v>23419</v>
      </c>
      <c r="L1592" s="1" t="s">
        <v>1590</v>
      </c>
      <c r="M1592" s="1" t="s">
        <v>13096</v>
      </c>
      <c r="N1592" s="1" t="s">
        <v>13178</v>
      </c>
      <c r="O1592" s="1" t="s">
        <v>1590</v>
      </c>
      <c r="P1592" s="1" t="s">
        <v>23443</v>
      </c>
      <c r="Q1592" s="1" t="s">
        <v>23443</v>
      </c>
      <c r="R1592" s="1" t="s">
        <v>14101</v>
      </c>
      <c r="S1592" s="1" t="s">
        <v>1590</v>
      </c>
      <c r="T1592" s="1"/>
      <c r="U1592" s="1"/>
      <c r="V1592" s="1" t="s">
        <v>14115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15230</v>
      </c>
      <c r="F1593" s="1" t="s">
        <v>16286</v>
      </c>
      <c r="G1593" s="1" t="s">
        <v>17346</v>
      </c>
      <c r="H1593" s="1" t="s">
        <v>18389</v>
      </c>
      <c r="I1593" s="1" t="s">
        <v>11432</v>
      </c>
      <c r="J1593" s="1"/>
      <c r="K1593" s="1" t="s">
        <v>23419</v>
      </c>
      <c r="L1593" s="1" t="s">
        <v>1591</v>
      </c>
      <c r="M1593" s="1" t="s">
        <v>13097</v>
      </c>
      <c r="N1593" s="1" t="s">
        <v>13178</v>
      </c>
      <c r="O1593" s="1" t="s">
        <v>1591</v>
      </c>
      <c r="P1593" s="1" t="s">
        <v>23443</v>
      </c>
      <c r="Q1593" s="1" t="s">
        <v>23443</v>
      </c>
      <c r="R1593" s="1" t="s">
        <v>14101</v>
      </c>
      <c r="S1593" s="1" t="s">
        <v>1591</v>
      </c>
      <c r="T1593" s="1"/>
      <c r="U1593" s="1"/>
      <c r="V1593" s="1" t="s">
        <v>14115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15231</v>
      </c>
      <c r="F1594" s="1" t="s">
        <v>16287</v>
      </c>
      <c r="G1594" s="1" t="s">
        <v>17347</v>
      </c>
      <c r="H1594" s="1" t="s">
        <v>18390</v>
      </c>
      <c r="I1594" s="1" t="s">
        <v>11433</v>
      </c>
      <c r="J1594" s="1"/>
      <c r="K1594" s="1" t="s">
        <v>23419</v>
      </c>
      <c r="L1594" s="1" t="s">
        <v>1592</v>
      </c>
      <c r="M1594" s="1" t="s">
        <v>13098</v>
      </c>
      <c r="N1594" s="1" t="s">
        <v>13178</v>
      </c>
      <c r="O1594" s="1" t="s">
        <v>1592</v>
      </c>
      <c r="P1594" s="1" t="s">
        <v>23443</v>
      </c>
      <c r="Q1594" s="1" t="s">
        <v>23443</v>
      </c>
      <c r="R1594" s="1" t="s">
        <v>14101</v>
      </c>
      <c r="S1594" s="1" t="s">
        <v>1592</v>
      </c>
      <c r="T1594" s="1"/>
      <c r="U1594" s="1"/>
      <c r="V1594" s="1" t="s">
        <v>14115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15232</v>
      </c>
      <c r="F1595" s="1" t="s">
        <v>16288</v>
      </c>
      <c r="G1595" s="1" t="s">
        <v>17348</v>
      </c>
      <c r="H1595" s="1" t="s">
        <v>18391</v>
      </c>
      <c r="I1595" s="1" t="s">
        <v>11434</v>
      </c>
      <c r="J1595" s="1"/>
      <c r="K1595" s="1" t="s">
        <v>23419</v>
      </c>
      <c r="L1595" s="1" t="s">
        <v>1593</v>
      </c>
      <c r="M1595" s="1" t="s">
        <v>13099</v>
      </c>
      <c r="N1595" s="1" t="s">
        <v>13178</v>
      </c>
      <c r="O1595" s="1" t="s">
        <v>1593</v>
      </c>
      <c r="P1595" s="1" t="s">
        <v>23443</v>
      </c>
      <c r="Q1595" s="1" t="s">
        <v>23443</v>
      </c>
      <c r="R1595" s="1" t="s">
        <v>14101</v>
      </c>
      <c r="S1595" s="1" t="s">
        <v>1593</v>
      </c>
      <c r="T1595" s="1"/>
      <c r="U1595" s="1"/>
      <c r="V1595" s="1" t="s">
        <v>14115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6592</v>
      </c>
      <c r="G1596" s="1" t="s">
        <v>8208</v>
      </c>
      <c r="H1596" s="1" t="s">
        <v>9802</v>
      </c>
      <c r="I1596" s="1" t="s">
        <v>11435</v>
      </c>
      <c r="J1596" s="1"/>
      <c r="K1596" s="1" t="s">
        <v>23419</v>
      </c>
      <c r="L1596" s="1" t="s">
        <v>1594</v>
      </c>
      <c r="M1596" s="1" t="s">
        <v>13100</v>
      </c>
      <c r="N1596" s="1" t="s">
        <v>13178</v>
      </c>
      <c r="O1596" s="1" t="s">
        <v>1594</v>
      </c>
      <c r="P1596" s="1" t="s">
        <v>23443</v>
      </c>
      <c r="Q1596" s="1" t="s">
        <v>23443</v>
      </c>
      <c r="R1596" s="1" t="s">
        <v>14101</v>
      </c>
      <c r="S1596" s="1" t="s">
        <v>1594</v>
      </c>
      <c r="T1596" s="1"/>
      <c r="U1596" s="1"/>
      <c r="V1596" s="1" t="s">
        <v>14115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6593</v>
      </c>
      <c r="G1597" s="1" t="s">
        <v>8209</v>
      </c>
      <c r="H1597" s="1" t="s">
        <v>9803</v>
      </c>
      <c r="I1597" s="1" t="s">
        <v>11436</v>
      </c>
      <c r="J1597" s="1"/>
      <c r="K1597" s="1" t="s">
        <v>23419</v>
      </c>
      <c r="L1597" s="1" t="s">
        <v>1595</v>
      </c>
      <c r="M1597" s="1" t="s">
        <v>13101</v>
      </c>
      <c r="N1597" s="1" t="s">
        <v>13178</v>
      </c>
      <c r="O1597" s="1" t="s">
        <v>1595</v>
      </c>
      <c r="P1597" s="1" t="s">
        <v>23443</v>
      </c>
      <c r="Q1597" s="1" t="s">
        <v>23443</v>
      </c>
      <c r="R1597" s="1" t="s">
        <v>14101</v>
      </c>
      <c r="S1597" s="1" t="s">
        <v>1595</v>
      </c>
      <c r="T1597" s="1"/>
      <c r="U1597" s="1"/>
      <c r="V1597" s="1" t="s">
        <v>14115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15233</v>
      </c>
      <c r="F1598" s="1" t="s">
        <v>16289</v>
      </c>
      <c r="G1598" s="1" t="s">
        <v>17349</v>
      </c>
      <c r="H1598" s="1" t="s">
        <v>18392</v>
      </c>
      <c r="I1598" s="1" t="s">
        <v>11437</v>
      </c>
      <c r="J1598" s="1"/>
      <c r="K1598" s="1" t="s">
        <v>23419</v>
      </c>
      <c r="L1598" s="1" t="s">
        <v>1596</v>
      </c>
      <c r="M1598" s="1" t="s">
        <v>13102</v>
      </c>
      <c r="N1598" s="1" t="s">
        <v>13178</v>
      </c>
      <c r="O1598" s="1" t="s">
        <v>1596</v>
      </c>
      <c r="P1598" s="1" t="s">
        <v>23443</v>
      </c>
      <c r="Q1598" s="1" t="s">
        <v>23443</v>
      </c>
      <c r="R1598" s="1" t="s">
        <v>14101</v>
      </c>
      <c r="S1598" s="1" t="s">
        <v>1596</v>
      </c>
      <c r="T1598" s="1"/>
      <c r="U1598" s="1"/>
      <c r="V1598" s="1" t="s">
        <v>14115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6595</v>
      </c>
      <c r="G1599" s="1" t="s">
        <v>8211</v>
      </c>
      <c r="H1599" s="1" t="s">
        <v>9805</v>
      </c>
      <c r="I1599" s="1" t="s">
        <v>11438</v>
      </c>
      <c r="J1599" s="1"/>
      <c r="K1599" s="1" t="s">
        <v>23419</v>
      </c>
      <c r="L1599" s="1" t="s">
        <v>1597</v>
      </c>
      <c r="M1599" s="1" t="s">
        <v>13103</v>
      </c>
      <c r="N1599" s="1" t="s">
        <v>13178</v>
      </c>
      <c r="O1599" s="1" t="s">
        <v>1597</v>
      </c>
      <c r="P1599" s="1" t="s">
        <v>23443</v>
      </c>
      <c r="Q1599" s="1" t="s">
        <v>23443</v>
      </c>
      <c r="R1599" s="1" t="s">
        <v>14101</v>
      </c>
      <c r="S1599" s="1" t="s">
        <v>1597</v>
      </c>
      <c r="T1599" s="1"/>
      <c r="U1599" s="1"/>
      <c r="V1599" s="1" t="s">
        <v>14115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6596</v>
      </c>
      <c r="G1600" s="1" t="s">
        <v>8212</v>
      </c>
      <c r="H1600" s="1" t="s">
        <v>9806</v>
      </c>
      <c r="I1600" s="1" t="s">
        <v>11439</v>
      </c>
      <c r="J1600" s="1"/>
      <c r="K1600" s="1" t="s">
        <v>23419</v>
      </c>
      <c r="L1600" s="1" t="s">
        <v>1598</v>
      </c>
      <c r="M1600" s="1" t="s">
        <v>13104</v>
      </c>
      <c r="N1600" s="1" t="s">
        <v>13178</v>
      </c>
      <c r="O1600" s="1" t="s">
        <v>1598</v>
      </c>
      <c r="P1600" s="1" t="s">
        <v>23443</v>
      </c>
      <c r="Q1600" s="1" t="s">
        <v>23443</v>
      </c>
      <c r="R1600" s="1" t="s">
        <v>14101</v>
      </c>
      <c r="S1600" s="1" t="s">
        <v>1598</v>
      </c>
      <c r="T1600" s="1"/>
      <c r="U1600" s="1"/>
      <c r="V1600" s="1" t="s">
        <v>14115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6597</v>
      </c>
      <c r="G1601" s="1" t="s">
        <v>8213</v>
      </c>
      <c r="H1601" s="1" t="s">
        <v>9807</v>
      </c>
      <c r="I1601" s="1" t="s">
        <v>11440</v>
      </c>
      <c r="J1601" s="1"/>
      <c r="K1601" s="1" t="s">
        <v>23419</v>
      </c>
      <c r="L1601" s="1" t="s">
        <v>1599</v>
      </c>
      <c r="M1601" s="1" t="s">
        <v>13105</v>
      </c>
      <c r="N1601" s="1" t="s">
        <v>13178</v>
      </c>
      <c r="O1601" s="1" t="s">
        <v>1599</v>
      </c>
      <c r="P1601" s="1" t="s">
        <v>23443</v>
      </c>
      <c r="Q1601" s="1" t="s">
        <v>23443</v>
      </c>
      <c r="R1601" s="1" t="s">
        <v>14101</v>
      </c>
      <c r="S1601" s="1" t="s">
        <v>1599</v>
      </c>
      <c r="T1601" s="1"/>
      <c r="U1601" s="1"/>
      <c r="V1601" s="1" t="s">
        <v>14115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6598</v>
      </c>
      <c r="G1602" s="1" t="s">
        <v>8214</v>
      </c>
      <c r="H1602" s="1" t="s">
        <v>9808</v>
      </c>
      <c r="I1602" s="1" t="s">
        <v>10434</v>
      </c>
      <c r="J1602" s="1"/>
      <c r="K1602" s="1" t="s">
        <v>23419</v>
      </c>
      <c r="L1602" s="1" t="s">
        <v>1600</v>
      </c>
      <c r="M1602" s="1" t="s">
        <v>13106</v>
      </c>
      <c r="N1602" s="1" t="s">
        <v>13178</v>
      </c>
      <c r="O1602" s="1" t="s">
        <v>1600</v>
      </c>
      <c r="P1602" s="1" t="s">
        <v>23443</v>
      </c>
      <c r="Q1602" s="1" t="s">
        <v>23443</v>
      </c>
      <c r="R1602" s="1" t="s">
        <v>14101</v>
      </c>
      <c r="S1602" s="1" t="s">
        <v>1600</v>
      </c>
      <c r="T1602" s="1"/>
      <c r="U1602" s="1"/>
      <c r="V1602" s="1" t="s">
        <v>14115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6599</v>
      </c>
      <c r="G1603" s="1" t="s">
        <v>8215</v>
      </c>
      <c r="H1603" s="1" t="s">
        <v>9809</v>
      </c>
      <c r="I1603" s="1" t="s">
        <v>11441</v>
      </c>
      <c r="J1603" s="1"/>
      <c r="K1603" s="1" t="s">
        <v>23419</v>
      </c>
      <c r="L1603" s="1" t="s">
        <v>1601</v>
      </c>
      <c r="M1603" s="1" t="s">
        <v>13107</v>
      </c>
      <c r="N1603" s="1" t="s">
        <v>13178</v>
      </c>
      <c r="O1603" s="1" t="s">
        <v>1601</v>
      </c>
      <c r="P1603" s="1" t="s">
        <v>23443</v>
      </c>
      <c r="Q1603" s="1" t="s">
        <v>23443</v>
      </c>
      <c r="R1603" s="1" t="s">
        <v>14101</v>
      </c>
      <c r="S1603" s="1" t="s">
        <v>1601</v>
      </c>
      <c r="T1603" s="1"/>
      <c r="U1603" s="1"/>
      <c r="V1603" s="1" t="s">
        <v>14115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15234</v>
      </c>
      <c r="F1604" s="1" t="s">
        <v>16290</v>
      </c>
      <c r="G1604" s="1" t="s">
        <v>17350</v>
      </c>
      <c r="H1604" s="1" t="s">
        <v>18393</v>
      </c>
      <c r="I1604" s="1" t="s">
        <v>11442</v>
      </c>
      <c r="J1604" s="1"/>
      <c r="K1604" s="1" t="s">
        <v>23419</v>
      </c>
      <c r="L1604" s="1" t="s">
        <v>1602</v>
      </c>
      <c r="M1604" s="1" t="s">
        <v>13108</v>
      </c>
      <c r="N1604" s="1" t="s">
        <v>13178</v>
      </c>
      <c r="O1604" s="1" t="s">
        <v>1602</v>
      </c>
      <c r="P1604" s="1" t="s">
        <v>23443</v>
      </c>
      <c r="Q1604" s="1" t="s">
        <v>23443</v>
      </c>
      <c r="R1604" s="1" t="s">
        <v>14101</v>
      </c>
      <c r="S1604" s="1" t="s">
        <v>1602</v>
      </c>
      <c r="T1604" s="1"/>
      <c r="U1604" s="1"/>
      <c r="V1604" s="1" t="s">
        <v>14115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6601</v>
      </c>
      <c r="G1605" s="1" t="s">
        <v>8217</v>
      </c>
      <c r="H1605" s="1" t="s">
        <v>9811</v>
      </c>
      <c r="I1605" s="1" t="s">
        <v>11443</v>
      </c>
      <c r="J1605" s="1"/>
      <c r="K1605" s="1" t="s">
        <v>23419</v>
      </c>
      <c r="L1605" s="1" t="s">
        <v>1603</v>
      </c>
      <c r="M1605" s="1" t="s">
        <v>13109</v>
      </c>
      <c r="N1605" s="1" t="s">
        <v>13178</v>
      </c>
      <c r="O1605" s="1" t="s">
        <v>1603</v>
      </c>
      <c r="P1605" s="1" t="s">
        <v>23443</v>
      </c>
      <c r="Q1605" s="1" t="s">
        <v>23443</v>
      </c>
      <c r="R1605" s="1" t="s">
        <v>14101</v>
      </c>
      <c r="S1605" s="1" t="s">
        <v>1603</v>
      </c>
      <c r="T1605" s="1"/>
      <c r="U1605" s="1"/>
      <c r="V1605" s="1" t="s">
        <v>14115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6602</v>
      </c>
      <c r="G1606" s="1" t="s">
        <v>8218</v>
      </c>
      <c r="H1606" s="1" t="s">
        <v>9812</v>
      </c>
      <c r="I1606" s="1" t="s">
        <v>11444</v>
      </c>
      <c r="J1606" s="1"/>
      <c r="K1606" s="1" t="s">
        <v>23419</v>
      </c>
      <c r="L1606" s="1" t="s">
        <v>1604</v>
      </c>
      <c r="M1606" s="1" t="s">
        <v>13110</v>
      </c>
      <c r="N1606" s="1" t="s">
        <v>13178</v>
      </c>
      <c r="O1606" s="1" t="s">
        <v>1604</v>
      </c>
      <c r="P1606" s="1" t="s">
        <v>23443</v>
      </c>
      <c r="Q1606" s="1" t="s">
        <v>23443</v>
      </c>
      <c r="R1606" s="1" t="s">
        <v>14101</v>
      </c>
      <c r="S1606" s="1" t="s">
        <v>1604</v>
      </c>
      <c r="T1606" s="1"/>
      <c r="U1606" s="1"/>
      <c r="V1606" s="1" t="s">
        <v>14115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15235</v>
      </c>
      <c r="F1607" s="1" t="s">
        <v>15235</v>
      </c>
      <c r="G1607" s="1" t="s">
        <v>17351</v>
      </c>
      <c r="H1607" s="1" t="s">
        <v>18394</v>
      </c>
      <c r="I1607" s="1" t="s">
        <v>11445</v>
      </c>
      <c r="J1607" s="1"/>
      <c r="K1607" s="1" t="s">
        <v>23419</v>
      </c>
      <c r="L1607" s="1" t="s">
        <v>1605</v>
      </c>
      <c r="M1607" s="1" t="s">
        <v>13111</v>
      </c>
      <c r="N1607" s="1" t="s">
        <v>13178</v>
      </c>
      <c r="O1607" s="1" t="s">
        <v>1605</v>
      </c>
      <c r="P1607" s="1" t="s">
        <v>23443</v>
      </c>
      <c r="Q1607" s="1" t="s">
        <v>23443</v>
      </c>
      <c r="R1607" s="1" t="s">
        <v>14101</v>
      </c>
      <c r="S1607" s="1" t="s">
        <v>1605</v>
      </c>
      <c r="T1607" s="1"/>
      <c r="U1607" s="1"/>
      <c r="V1607" s="1" t="s">
        <v>14115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6603</v>
      </c>
      <c r="G1608" s="1" t="s">
        <v>8220</v>
      </c>
      <c r="H1608" s="1" t="s">
        <v>9814</v>
      </c>
      <c r="I1608" s="1" t="s">
        <v>11446</v>
      </c>
      <c r="J1608" s="1"/>
      <c r="K1608" s="1" t="s">
        <v>23419</v>
      </c>
      <c r="L1608" s="1" t="s">
        <v>1606</v>
      </c>
      <c r="M1608" s="1" t="s">
        <v>13112</v>
      </c>
      <c r="N1608" s="1" t="s">
        <v>13178</v>
      </c>
      <c r="O1608" s="1" t="s">
        <v>1606</v>
      </c>
      <c r="P1608" s="1" t="s">
        <v>23443</v>
      </c>
      <c r="Q1608" s="1" t="s">
        <v>23443</v>
      </c>
      <c r="R1608" s="1" t="s">
        <v>14101</v>
      </c>
      <c r="S1608" s="1" t="s">
        <v>1606</v>
      </c>
      <c r="T1608" s="1"/>
      <c r="U1608" s="1"/>
      <c r="V1608" s="1" t="s">
        <v>14115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15236</v>
      </c>
      <c r="F1609" s="1" t="s">
        <v>16291</v>
      </c>
      <c r="G1609" s="1" t="s">
        <v>17352</v>
      </c>
      <c r="H1609" s="1" t="s">
        <v>9826</v>
      </c>
      <c r="I1609" s="1" t="s">
        <v>11447</v>
      </c>
      <c r="J1609" s="1"/>
      <c r="K1609" s="1" t="s">
        <v>23419</v>
      </c>
      <c r="L1609" s="1" t="s">
        <v>1607</v>
      </c>
      <c r="M1609" s="1" t="s">
        <v>13113</v>
      </c>
      <c r="N1609" s="1" t="s">
        <v>13178</v>
      </c>
      <c r="O1609" s="1" t="s">
        <v>1607</v>
      </c>
      <c r="P1609" s="1" t="s">
        <v>23443</v>
      </c>
      <c r="Q1609" s="1" t="s">
        <v>23443</v>
      </c>
      <c r="R1609" s="1" t="s">
        <v>14101</v>
      </c>
      <c r="S1609" s="1" t="s">
        <v>1607</v>
      </c>
      <c r="T1609" s="1"/>
      <c r="U1609" s="1"/>
      <c r="V1609" s="1" t="s">
        <v>14115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6605</v>
      </c>
      <c r="G1610" s="1" t="s">
        <v>8222</v>
      </c>
      <c r="H1610" s="1" t="s">
        <v>9816</v>
      </c>
      <c r="I1610" s="1" t="s">
        <v>11448</v>
      </c>
      <c r="J1610" s="1"/>
      <c r="K1610" s="1" t="s">
        <v>23419</v>
      </c>
      <c r="L1610" s="1" t="s">
        <v>1608</v>
      </c>
      <c r="M1610" s="1" t="s">
        <v>13114</v>
      </c>
      <c r="N1610" s="1" t="s">
        <v>13178</v>
      </c>
      <c r="O1610" s="1" t="s">
        <v>1608</v>
      </c>
      <c r="P1610" s="1" t="s">
        <v>23443</v>
      </c>
      <c r="Q1610" s="1" t="s">
        <v>23443</v>
      </c>
      <c r="R1610" s="1" t="s">
        <v>14101</v>
      </c>
      <c r="S1610" s="1" t="s">
        <v>1608</v>
      </c>
      <c r="T1610" s="1"/>
      <c r="U1610" s="1"/>
      <c r="V1610" s="1" t="s">
        <v>14115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6606</v>
      </c>
      <c r="G1611" s="1" t="s">
        <v>8223</v>
      </c>
      <c r="H1611" s="1" t="s">
        <v>9817</v>
      </c>
      <c r="I1611" s="1" t="s">
        <v>11449</v>
      </c>
      <c r="J1611" s="1"/>
      <c r="K1611" s="1" t="s">
        <v>23419</v>
      </c>
      <c r="L1611" s="1" t="s">
        <v>1609</v>
      </c>
      <c r="M1611" s="1" t="s">
        <v>13115</v>
      </c>
      <c r="N1611" s="1" t="s">
        <v>13178</v>
      </c>
      <c r="O1611" s="1" t="s">
        <v>1609</v>
      </c>
      <c r="P1611" s="1" t="s">
        <v>23443</v>
      </c>
      <c r="Q1611" s="1" t="s">
        <v>23443</v>
      </c>
      <c r="R1611" s="1" t="s">
        <v>14101</v>
      </c>
      <c r="S1611" s="1" t="s">
        <v>1609</v>
      </c>
      <c r="T1611" s="1"/>
      <c r="U1611" s="1"/>
      <c r="V1611" s="1" t="s">
        <v>14115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6607</v>
      </c>
      <c r="G1612" s="1" t="s">
        <v>8224</v>
      </c>
      <c r="H1612" s="1" t="s">
        <v>9818</v>
      </c>
      <c r="I1612" s="1" t="s">
        <v>11450</v>
      </c>
      <c r="J1612" s="1"/>
      <c r="K1612" s="1" t="s">
        <v>23419</v>
      </c>
      <c r="L1612" s="1" t="s">
        <v>1610</v>
      </c>
      <c r="M1612" s="1" t="s">
        <v>13116</v>
      </c>
      <c r="N1612" s="1" t="s">
        <v>13178</v>
      </c>
      <c r="O1612" s="1" t="s">
        <v>1610</v>
      </c>
      <c r="P1612" s="1" t="s">
        <v>23443</v>
      </c>
      <c r="Q1612" s="1" t="s">
        <v>23443</v>
      </c>
      <c r="R1612" s="1" t="s">
        <v>14101</v>
      </c>
      <c r="S1612" s="1" t="s">
        <v>1610</v>
      </c>
      <c r="T1612" s="1"/>
      <c r="U1612" s="1"/>
      <c r="V1612" s="1" t="s">
        <v>14115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6608</v>
      </c>
      <c r="G1613" s="1" t="s">
        <v>8225</v>
      </c>
      <c r="H1613" s="1" t="s">
        <v>9819</v>
      </c>
      <c r="I1613" s="1" t="s">
        <v>11451</v>
      </c>
      <c r="J1613" s="1"/>
      <c r="K1613" s="1" t="s">
        <v>23419</v>
      </c>
      <c r="L1613" s="1" t="s">
        <v>1611</v>
      </c>
      <c r="M1613" s="1" t="s">
        <v>13117</v>
      </c>
      <c r="N1613" s="1" t="s">
        <v>13178</v>
      </c>
      <c r="O1613" s="1" t="s">
        <v>1611</v>
      </c>
      <c r="P1613" s="1" t="s">
        <v>23443</v>
      </c>
      <c r="Q1613" s="1" t="s">
        <v>23443</v>
      </c>
      <c r="R1613" s="1" t="s">
        <v>14101</v>
      </c>
      <c r="S1613" s="1" t="s">
        <v>1611</v>
      </c>
      <c r="T1613" s="1"/>
      <c r="U1613" s="1"/>
      <c r="V1613" s="1" t="s">
        <v>14115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6609</v>
      </c>
      <c r="G1614" s="1" t="s">
        <v>8226</v>
      </c>
      <c r="H1614" s="1" t="s">
        <v>9820</v>
      </c>
      <c r="I1614" s="1" t="s">
        <v>11452</v>
      </c>
      <c r="J1614" s="1"/>
      <c r="K1614" s="1" t="s">
        <v>23419</v>
      </c>
      <c r="L1614" s="1" t="s">
        <v>1612</v>
      </c>
      <c r="M1614" s="1" t="s">
        <v>13118</v>
      </c>
      <c r="N1614" s="1" t="s">
        <v>13178</v>
      </c>
      <c r="O1614" s="1" t="s">
        <v>1612</v>
      </c>
      <c r="P1614" s="1" t="s">
        <v>23443</v>
      </c>
      <c r="Q1614" s="1" t="s">
        <v>23443</v>
      </c>
      <c r="R1614" s="1" t="s">
        <v>14101</v>
      </c>
      <c r="S1614" s="1" t="s">
        <v>1612</v>
      </c>
      <c r="T1614" s="1"/>
      <c r="U1614" s="1"/>
      <c r="V1614" s="1" t="s">
        <v>14115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6610</v>
      </c>
      <c r="G1615" s="1" t="s">
        <v>8227</v>
      </c>
      <c r="H1615" s="1" t="s">
        <v>9821</v>
      </c>
      <c r="I1615" s="1" t="s">
        <v>11453</v>
      </c>
      <c r="J1615" s="1"/>
      <c r="K1615" s="1" t="s">
        <v>23419</v>
      </c>
      <c r="L1615" s="1" t="s">
        <v>1613</v>
      </c>
      <c r="M1615" s="1" t="s">
        <v>13119</v>
      </c>
      <c r="N1615" s="1" t="s">
        <v>13178</v>
      </c>
      <c r="O1615" s="1" t="s">
        <v>1613</v>
      </c>
      <c r="P1615" s="1" t="s">
        <v>23443</v>
      </c>
      <c r="Q1615" s="1" t="s">
        <v>23443</v>
      </c>
      <c r="R1615" s="1" t="s">
        <v>14101</v>
      </c>
      <c r="S1615" s="1" t="s">
        <v>1613</v>
      </c>
      <c r="T1615" s="1"/>
      <c r="U1615" s="1"/>
      <c r="V1615" s="1" t="s">
        <v>14115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6611</v>
      </c>
      <c r="G1616" s="1" t="s">
        <v>8228</v>
      </c>
      <c r="H1616" s="1" t="s">
        <v>9822</v>
      </c>
      <c r="I1616" s="1" t="s">
        <v>10479</v>
      </c>
      <c r="J1616" s="1"/>
      <c r="K1616" s="1" t="s">
        <v>23419</v>
      </c>
      <c r="L1616" s="1" t="s">
        <v>1614</v>
      </c>
      <c r="M1616" s="1" t="s">
        <v>13120</v>
      </c>
      <c r="N1616" s="1" t="s">
        <v>13178</v>
      </c>
      <c r="O1616" s="1" t="s">
        <v>1614</v>
      </c>
      <c r="P1616" s="1" t="s">
        <v>23443</v>
      </c>
      <c r="Q1616" s="1" t="s">
        <v>23443</v>
      </c>
      <c r="R1616" s="1" t="s">
        <v>14101</v>
      </c>
      <c r="S1616" s="1" t="s">
        <v>1614</v>
      </c>
      <c r="T1616" s="1"/>
      <c r="U1616" s="1"/>
      <c r="V1616" s="1" t="s">
        <v>14115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5001</v>
      </c>
      <c r="G1617" s="1" t="s">
        <v>8229</v>
      </c>
      <c r="H1617" s="1" t="s">
        <v>9823</v>
      </c>
      <c r="I1617" s="1" t="s">
        <v>11454</v>
      </c>
      <c r="J1617" s="1"/>
      <c r="K1617" s="1" t="s">
        <v>23419</v>
      </c>
      <c r="L1617" s="1" t="s">
        <v>1615</v>
      </c>
      <c r="M1617" s="1" t="s">
        <v>13121</v>
      </c>
      <c r="N1617" s="1" t="s">
        <v>13178</v>
      </c>
      <c r="O1617" s="1" t="s">
        <v>1615</v>
      </c>
      <c r="P1617" s="1" t="s">
        <v>23443</v>
      </c>
      <c r="Q1617" s="1" t="s">
        <v>23443</v>
      </c>
      <c r="R1617" s="1" t="s">
        <v>14101</v>
      </c>
      <c r="S1617" s="1" t="s">
        <v>1615</v>
      </c>
      <c r="T1617" s="1"/>
      <c r="U1617" s="1"/>
      <c r="V1617" s="1" t="s">
        <v>14115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6612</v>
      </c>
      <c r="G1618" s="1" t="s">
        <v>8230</v>
      </c>
      <c r="H1618" s="1" t="s">
        <v>9824</v>
      </c>
      <c r="I1618" s="1" t="s">
        <v>11455</v>
      </c>
      <c r="J1618" s="1"/>
      <c r="K1618" s="1" t="s">
        <v>23419</v>
      </c>
      <c r="L1618" s="1" t="s">
        <v>1616</v>
      </c>
      <c r="M1618" s="1" t="s">
        <v>13122</v>
      </c>
      <c r="N1618" s="1" t="s">
        <v>13178</v>
      </c>
      <c r="O1618" s="1" t="s">
        <v>1616</v>
      </c>
      <c r="P1618" s="1" t="s">
        <v>23443</v>
      </c>
      <c r="Q1618" s="1" t="s">
        <v>23443</v>
      </c>
      <c r="R1618" s="1" t="s">
        <v>14101</v>
      </c>
      <c r="S1618" s="1" t="s">
        <v>1616</v>
      </c>
      <c r="T1618" s="1"/>
      <c r="U1618" s="1"/>
      <c r="V1618" s="1" t="s">
        <v>14115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6613</v>
      </c>
      <c r="G1619" s="1" t="s">
        <v>8231</v>
      </c>
      <c r="H1619" s="1" t="s">
        <v>9825</v>
      </c>
      <c r="I1619" s="1" t="s">
        <v>11456</v>
      </c>
      <c r="J1619" s="1"/>
      <c r="K1619" s="1" t="s">
        <v>23419</v>
      </c>
      <c r="L1619" s="1" t="s">
        <v>1617</v>
      </c>
      <c r="M1619" s="1" t="s">
        <v>13123</v>
      </c>
      <c r="N1619" s="1" t="s">
        <v>13178</v>
      </c>
      <c r="O1619" s="1" t="s">
        <v>1617</v>
      </c>
      <c r="P1619" s="1" t="s">
        <v>23443</v>
      </c>
      <c r="Q1619" s="1" t="s">
        <v>23443</v>
      </c>
      <c r="R1619" s="1" t="s">
        <v>14101</v>
      </c>
      <c r="S1619" s="1" t="s">
        <v>1617</v>
      </c>
      <c r="T1619" s="1"/>
      <c r="U1619" s="1"/>
      <c r="V1619" s="1" t="s">
        <v>14115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6614</v>
      </c>
      <c r="G1620" s="1" t="s">
        <v>8232</v>
      </c>
      <c r="H1620" s="1" t="s">
        <v>9826</v>
      </c>
      <c r="I1620" s="1" t="s">
        <v>10404</v>
      </c>
      <c r="J1620" s="1"/>
      <c r="K1620" s="1" t="s">
        <v>23419</v>
      </c>
      <c r="L1620" s="1" t="s">
        <v>1618</v>
      </c>
      <c r="M1620" s="1" t="s">
        <v>13124</v>
      </c>
      <c r="N1620" s="1" t="s">
        <v>13178</v>
      </c>
      <c r="O1620" s="1" t="s">
        <v>1618</v>
      </c>
      <c r="P1620" s="1" t="s">
        <v>23443</v>
      </c>
      <c r="Q1620" s="1" t="s">
        <v>23443</v>
      </c>
      <c r="R1620" s="1" t="s">
        <v>14101</v>
      </c>
      <c r="S1620" s="1" t="s">
        <v>1618</v>
      </c>
      <c r="T1620" s="1"/>
      <c r="U1620" s="1"/>
      <c r="V1620" s="1" t="s">
        <v>14115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6615</v>
      </c>
      <c r="G1621" s="1" t="s">
        <v>8233</v>
      </c>
      <c r="H1621" s="1" t="s">
        <v>9827</v>
      </c>
      <c r="I1621" s="1" t="s">
        <v>11457</v>
      </c>
      <c r="J1621" s="1"/>
      <c r="K1621" s="1" t="s">
        <v>23419</v>
      </c>
      <c r="L1621" s="1" t="s">
        <v>1619</v>
      </c>
      <c r="M1621" s="1" t="s">
        <v>13125</v>
      </c>
      <c r="N1621" s="1" t="s">
        <v>13178</v>
      </c>
      <c r="O1621" s="1" t="s">
        <v>1619</v>
      </c>
      <c r="P1621" s="1" t="s">
        <v>23443</v>
      </c>
      <c r="Q1621" s="1" t="s">
        <v>23443</v>
      </c>
      <c r="R1621" s="1" t="s">
        <v>14101</v>
      </c>
      <c r="S1621" s="1" t="s">
        <v>1619</v>
      </c>
      <c r="T1621" s="1"/>
      <c r="U1621" s="1"/>
      <c r="V1621" s="1" t="s">
        <v>14115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6616</v>
      </c>
      <c r="G1622" s="1" t="s">
        <v>8234</v>
      </c>
      <c r="H1622" s="1" t="s">
        <v>9828</v>
      </c>
      <c r="I1622" s="1" t="s">
        <v>11458</v>
      </c>
      <c r="J1622" s="1"/>
      <c r="K1622" s="1" t="s">
        <v>23419</v>
      </c>
      <c r="L1622" s="1" t="s">
        <v>1620</v>
      </c>
      <c r="M1622" s="1" t="s">
        <v>13126</v>
      </c>
      <c r="N1622" s="1" t="s">
        <v>13178</v>
      </c>
      <c r="O1622" s="1" t="s">
        <v>1620</v>
      </c>
      <c r="P1622" s="1" t="s">
        <v>23443</v>
      </c>
      <c r="Q1622" s="1" t="s">
        <v>23443</v>
      </c>
      <c r="R1622" s="1" t="s">
        <v>14101</v>
      </c>
      <c r="S1622" s="1" t="s">
        <v>1620</v>
      </c>
      <c r="T1622" s="1"/>
      <c r="U1622" s="1"/>
      <c r="V1622" s="1" t="s">
        <v>14115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6617</v>
      </c>
      <c r="G1623" s="1" t="s">
        <v>8235</v>
      </c>
      <c r="H1623" s="1" t="s">
        <v>9829</v>
      </c>
      <c r="I1623" s="1" t="s">
        <v>11459</v>
      </c>
      <c r="J1623" s="1"/>
      <c r="K1623" s="1" t="s">
        <v>23419</v>
      </c>
      <c r="L1623" s="1" t="s">
        <v>1621</v>
      </c>
      <c r="M1623" s="1" t="s">
        <v>13127</v>
      </c>
      <c r="N1623" s="1" t="s">
        <v>13178</v>
      </c>
      <c r="O1623" s="1" t="s">
        <v>1621</v>
      </c>
      <c r="P1623" s="1" t="s">
        <v>23443</v>
      </c>
      <c r="Q1623" s="1" t="s">
        <v>23443</v>
      </c>
      <c r="R1623" s="1" t="s">
        <v>14101</v>
      </c>
      <c r="S1623" s="1" t="s">
        <v>1621</v>
      </c>
      <c r="T1623" s="1"/>
      <c r="U1623" s="1"/>
      <c r="V1623" s="1" t="s">
        <v>14115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6618</v>
      </c>
      <c r="G1624" s="1" t="s">
        <v>8236</v>
      </c>
      <c r="H1624" s="1" t="s">
        <v>9829</v>
      </c>
      <c r="I1624" s="1" t="s">
        <v>11460</v>
      </c>
      <c r="J1624" s="1"/>
      <c r="K1624" s="1" t="s">
        <v>23419</v>
      </c>
      <c r="L1624" s="1" t="s">
        <v>1622</v>
      </c>
      <c r="M1624" s="1" t="s">
        <v>13128</v>
      </c>
      <c r="N1624" s="1" t="s">
        <v>13178</v>
      </c>
      <c r="O1624" s="1" t="s">
        <v>1622</v>
      </c>
      <c r="P1624" s="1" t="s">
        <v>23443</v>
      </c>
      <c r="Q1624" s="1" t="s">
        <v>23443</v>
      </c>
      <c r="R1624" s="1" t="s">
        <v>14101</v>
      </c>
      <c r="S1624" s="1" t="s">
        <v>1622</v>
      </c>
      <c r="T1624" s="1"/>
      <c r="U1624" s="1"/>
      <c r="V1624" s="1" t="s">
        <v>14115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6619</v>
      </c>
      <c r="G1625" s="1" t="s">
        <v>8237</v>
      </c>
      <c r="H1625" s="1" t="s">
        <v>9830</v>
      </c>
      <c r="I1625" s="1" t="s">
        <v>11461</v>
      </c>
      <c r="J1625" s="1"/>
      <c r="K1625" s="1" t="s">
        <v>23419</v>
      </c>
      <c r="L1625" s="1" t="s">
        <v>1623</v>
      </c>
      <c r="M1625" s="1" t="s">
        <v>13129</v>
      </c>
      <c r="N1625" s="1" t="s">
        <v>13178</v>
      </c>
      <c r="O1625" s="1" t="s">
        <v>1623</v>
      </c>
      <c r="P1625" s="1" t="s">
        <v>23443</v>
      </c>
      <c r="Q1625" s="1" t="s">
        <v>23443</v>
      </c>
      <c r="R1625" s="1" t="s">
        <v>14101</v>
      </c>
      <c r="S1625" s="1" t="s">
        <v>1623</v>
      </c>
      <c r="T1625" s="1"/>
      <c r="U1625" s="1"/>
      <c r="V1625" s="1" t="s">
        <v>14115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6620</v>
      </c>
      <c r="G1626" s="1" t="s">
        <v>8238</v>
      </c>
      <c r="H1626" s="1" t="s">
        <v>9831</v>
      </c>
      <c r="I1626" s="1" t="s">
        <v>11462</v>
      </c>
      <c r="J1626" s="1"/>
      <c r="K1626" s="1" t="s">
        <v>23419</v>
      </c>
      <c r="L1626" s="1" t="s">
        <v>1624</v>
      </c>
      <c r="M1626" s="1" t="s">
        <v>13130</v>
      </c>
      <c r="N1626" s="1" t="s">
        <v>13178</v>
      </c>
      <c r="O1626" s="1" t="s">
        <v>1624</v>
      </c>
      <c r="P1626" s="1" t="s">
        <v>23443</v>
      </c>
      <c r="Q1626" s="1" t="s">
        <v>23443</v>
      </c>
      <c r="R1626" s="1" t="s">
        <v>14101</v>
      </c>
      <c r="S1626" s="1" t="s">
        <v>1624</v>
      </c>
      <c r="T1626" s="1"/>
      <c r="U1626" s="1"/>
      <c r="V1626" s="1" t="s">
        <v>14115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6621</v>
      </c>
      <c r="G1627" s="1" t="s">
        <v>8239</v>
      </c>
      <c r="H1627" s="1" t="s">
        <v>9832</v>
      </c>
      <c r="I1627" s="1" t="s">
        <v>11463</v>
      </c>
      <c r="J1627" s="1"/>
      <c r="K1627" s="1" t="s">
        <v>23419</v>
      </c>
      <c r="L1627" s="1" t="s">
        <v>1625</v>
      </c>
      <c r="M1627" s="1" t="s">
        <v>13131</v>
      </c>
      <c r="N1627" s="1" t="s">
        <v>13178</v>
      </c>
      <c r="O1627" s="1" t="s">
        <v>1625</v>
      </c>
      <c r="P1627" s="1" t="s">
        <v>23443</v>
      </c>
      <c r="Q1627" s="1" t="s">
        <v>23443</v>
      </c>
      <c r="R1627" s="1" t="s">
        <v>14101</v>
      </c>
      <c r="S1627" s="1" t="s">
        <v>1625</v>
      </c>
      <c r="T1627" s="1"/>
      <c r="U1627" s="1"/>
      <c r="V1627" s="1" t="s">
        <v>14115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5012</v>
      </c>
      <c r="G1628" s="1" t="s">
        <v>8240</v>
      </c>
      <c r="H1628" s="1" t="s">
        <v>9833</v>
      </c>
      <c r="I1628" s="1" t="s">
        <v>11464</v>
      </c>
      <c r="J1628" s="1"/>
      <c r="K1628" s="1" t="s">
        <v>23419</v>
      </c>
      <c r="L1628" s="1" t="s">
        <v>1626</v>
      </c>
      <c r="M1628" s="1" t="s">
        <v>13132</v>
      </c>
      <c r="N1628" s="1" t="s">
        <v>13178</v>
      </c>
      <c r="O1628" s="1" t="s">
        <v>1626</v>
      </c>
      <c r="P1628" s="1" t="s">
        <v>23444</v>
      </c>
      <c r="Q1628" s="1" t="s">
        <v>24300</v>
      </c>
      <c r="R1628" s="1" t="s">
        <v>14101</v>
      </c>
      <c r="S1628" s="1" t="s">
        <v>1626</v>
      </c>
      <c r="T1628" s="1" t="s">
        <v>24321</v>
      </c>
      <c r="U1628" s="1"/>
      <c r="V1628" s="1" t="s">
        <v>14115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6622</v>
      </c>
      <c r="G1629" s="1" t="s">
        <v>8241</v>
      </c>
      <c r="H1629" s="1" t="s">
        <v>9834</v>
      </c>
      <c r="I1629" s="1" t="s">
        <v>11465</v>
      </c>
      <c r="J1629" s="1"/>
      <c r="K1629" s="1" t="s">
        <v>23419</v>
      </c>
      <c r="L1629" s="1" t="s">
        <v>1627</v>
      </c>
      <c r="M1629" s="1" t="s">
        <v>13133</v>
      </c>
      <c r="N1629" s="1" t="s">
        <v>13178</v>
      </c>
      <c r="O1629" s="1" t="s">
        <v>1627</v>
      </c>
      <c r="P1629" s="1" t="s">
        <v>23444</v>
      </c>
      <c r="Q1629" s="1" t="s">
        <v>24301</v>
      </c>
      <c r="R1629" s="1" t="s">
        <v>14101</v>
      </c>
      <c r="S1629" s="1" t="s">
        <v>1627</v>
      </c>
      <c r="T1629" s="1"/>
      <c r="U1629" s="1"/>
      <c r="V1629" s="1" t="s">
        <v>14115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6623</v>
      </c>
      <c r="G1630" s="1" t="s">
        <v>8242</v>
      </c>
      <c r="H1630" s="1" t="s">
        <v>9835</v>
      </c>
      <c r="I1630" s="1" t="s">
        <v>11466</v>
      </c>
      <c r="J1630" s="1"/>
      <c r="K1630" s="1" t="s">
        <v>23419</v>
      </c>
      <c r="L1630" s="1" t="s">
        <v>1628</v>
      </c>
      <c r="M1630" s="1" t="s">
        <v>13134</v>
      </c>
      <c r="N1630" s="1" t="s">
        <v>13178</v>
      </c>
      <c r="O1630" s="1" t="s">
        <v>1628</v>
      </c>
      <c r="P1630" s="1" t="s">
        <v>23444</v>
      </c>
      <c r="Q1630" s="1" t="s">
        <v>24302</v>
      </c>
      <c r="R1630" s="1" t="s">
        <v>14101</v>
      </c>
      <c r="S1630" s="1" t="s">
        <v>1628</v>
      </c>
      <c r="T1630" s="1"/>
      <c r="U1630" s="1"/>
      <c r="V1630" s="1" t="s">
        <v>14115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6624</v>
      </c>
      <c r="G1631" s="1" t="s">
        <v>8243</v>
      </c>
      <c r="H1631" s="1" t="s">
        <v>9836</v>
      </c>
      <c r="I1631" s="1" t="s">
        <v>11467</v>
      </c>
      <c r="J1631" s="1"/>
      <c r="K1631" s="1" t="s">
        <v>23419</v>
      </c>
      <c r="L1631" s="1" t="s">
        <v>1629</v>
      </c>
      <c r="M1631" s="1" t="s">
        <v>13135</v>
      </c>
      <c r="N1631" s="1" t="s">
        <v>13178</v>
      </c>
      <c r="O1631" s="1" t="s">
        <v>1629</v>
      </c>
      <c r="P1631" s="1" t="s">
        <v>23444</v>
      </c>
      <c r="Q1631" s="1" t="s">
        <v>24303</v>
      </c>
      <c r="R1631" s="1" t="s">
        <v>14101</v>
      </c>
      <c r="S1631" s="1" t="s">
        <v>1629</v>
      </c>
      <c r="T1631" s="1"/>
      <c r="U1631" s="1"/>
      <c r="V1631" s="1" t="s">
        <v>14115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6625</v>
      </c>
      <c r="G1632" s="1" t="s">
        <v>8244</v>
      </c>
      <c r="H1632" s="1" t="s">
        <v>9837</v>
      </c>
      <c r="I1632" s="1" t="s">
        <v>11468</v>
      </c>
      <c r="J1632" s="1"/>
      <c r="K1632" s="1" t="s">
        <v>23419</v>
      </c>
      <c r="L1632" s="1" t="s">
        <v>1630</v>
      </c>
      <c r="M1632" s="1" t="s">
        <v>13136</v>
      </c>
      <c r="N1632" s="1" t="s">
        <v>13178</v>
      </c>
      <c r="O1632" s="1" t="s">
        <v>1630</v>
      </c>
      <c r="P1632" s="1" t="s">
        <v>23444</v>
      </c>
      <c r="Q1632" s="1" t="s">
        <v>24304</v>
      </c>
      <c r="R1632" s="1" t="s">
        <v>14101</v>
      </c>
      <c r="S1632" s="1" t="s">
        <v>1630</v>
      </c>
      <c r="T1632" s="1"/>
      <c r="U1632" s="1"/>
      <c r="V1632" s="1" t="s">
        <v>14115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6626</v>
      </c>
      <c r="G1633" s="1" t="s">
        <v>8245</v>
      </c>
      <c r="H1633" s="1" t="s">
        <v>9838</v>
      </c>
      <c r="I1633" s="1" t="s">
        <v>11469</v>
      </c>
      <c r="J1633" s="1"/>
      <c r="K1633" s="1" t="s">
        <v>23419</v>
      </c>
      <c r="L1633" s="1" t="s">
        <v>1631</v>
      </c>
      <c r="M1633" s="1" t="s">
        <v>13137</v>
      </c>
      <c r="N1633" s="1" t="s">
        <v>13178</v>
      </c>
      <c r="O1633" s="1" t="s">
        <v>1631</v>
      </c>
      <c r="P1633" s="1" t="s">
        <v>23444</v>
      </c>
      <c r="Q1633" s="1" t="s">
        <v>24305</v>
      </c>
      <c r="R1633" s="1" t="s">
        <v>14101</v>
      </c>
      <c r="S1633" s="1" t="s">
        <v>1631</v>
      </c>
      <c r="T1633" s="1"/>
      <c r="U1633" s="1"/>
      <c r="V1633" s="1" t="s">
        <v>14115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6627</v>
      </c>
      <c r="G1634" s="1" t="s">
        <v>8246</v>
      </c>
      <c r="H1634" s="1" t="s">
        <v>9839</v>
      </c>
      <c r="I1634" s="1" t="s">
        <v>11470</v>
      </c>
      <c r="J1634" s="1"/>
      <c r="K1634" s="1" t="s">
        <v>23419</v>
      </c>
      <c r="L1634" s="1" t="s">
        <v>1632</v>
      </c>
      <c r="M1634" s="1" t="s">
        <v>13138</v>
      </c>
      <c r="N1634" s="1" t="s">
        <v>13178</v>
      </c>
      <c r="O1634" s="1" t="s">
        <v>1632</v>
      </c>
      <c r="P1634" s="1" t="s">
        <v>23444</v>
      </c>
      <c r="Q1634" s="1" t="s">
        <v>24306</v>
      </c>
      <c r="R1634" s="1" t="s">
        <v>14101</v>
      </c>
      <c r="S1634" s="1" t="s">
        <v>1632</v>
      </c>
      <c r="T1634" s="1"/>
      <c r="U1634" s="1"/>
      <c r="V1634" s="1" t="s">
        <v>14115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6628</v>
      </c>
      <c r="G1635" s="1" t="s">
        <v>8247</v>
      </c>
      <c r="H1635" s="1" t="s">
        <v>9840</v>
      </c>
      <c r="I1635" s="1" t="s">
        <v>11471</v>
      </c>
      <c r="J1635" s="1"/>
      <c r="K1635" s="1" t="s">
        <v>23419</v>
      </c>
      <c r="L1635" s="1" t="s">
        <v>1633</v>
      </c>
      <c r="M1635" s="1" t="s">
        <v>13139</v>
      </c>
      <c r="N1635" s="1" t="s">
        <v>13178</v>
      </c>
      <c r="O1635" s="1" t="s">
        <v>1633</v>
      </c>
      <c r="P1635" s="1" t="s">
        <v>23444</v>
      </c>
      <c r="Q1635" s="1" t="s">
        <v>24307</v>
      </c>
      <c r="R1635" s="1" t="s">
        <v>14101</v>
      </c>
      <c r="S1635" s="1" t="s">
        <v>1633</v>
      </c>
      <c r="T1635" s="1"/>
      <c r="U1635" s="1"/>
      <c r="V1635" s="1" t="s">
        <v>14115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6629</v>
      </c>
      <c r="G1636" s="1" t="s">
        <v>8248</v>
      </c>
      <c r="H1636" s="1" t="s">
        <v>9841</v>
      </c>
      <c r="I1636" s="1" t="s">
        <v>11472</v>
      </c>
      <c r="J1636" s="1"/>
      <c r="K1636" s="1" t="s">
        <v>23419</v>
      </c>
      <c r="L1636" s="1" t="s">
        <v>1634</v>
      </c>
      <c r="M1636" s="1" t="s">
        <v>13140</v>
      </c>
      <c r="N1636" s="1" t="s">
        <v>13178</v>
      </c>
      <c r="O1636" s="1" t="s">
        <v>1634</v>
      </c>
      <c r="P1636" s="1" t="s">
        <v>23444</v>
      </c>
      <c r="Q1636" s="1" t="s">
        <v>24308</v>
      </c>
      <c r="R1636" s="1" t="s">
        <v>14101</v>
      </c>
      <c r="S1636" s="1" t="s">
        <v>1634</v>
      </c>
      <c r="T1636" s="1"/>
      <c r="U1636" s="1"/>
      <c r="V1636" s="1" t="s">
        <v>14115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6630</v>
      </c>
      <c r="G1637" s="1" t="s">
        <v>8249</v>
      </c>
      <c r="H1637" s="1" t="s">
        <v>9842</v>
      </c>
      <c r="I1637" s="1" t="s">
        <v>11473</v>
      </c>
      <c r="J1637" s="1"/>
      <c r="K1637" s="1" t="s">
        <v>23419</v>
      </c>
      <c r="L1637" s="1" t="s">
        <v>1635</v>
      </c>
      <c r="M1637" s="1" t="s">
        <v>13141</v>
      </c>
      <c r="N1637" s="1" t="s">
        <v>13178</v>
      </c>
      <c r="O1637" s="1" t="s">
        <v>1635</v>
      </c>
      <c r="P1637" s="1" t="s">
        <v>23444</v>
      </c>
      <c r="Q1637" s="1" t="s">
        <v>24309</v>
      </c>
      <c r="R1637" s="1" t="s">
        <v>14101</v>
      </c>
      <c r="S1637" s="1" t="s">
        <v>1635</v>
      </c>
      <c r="T1637" s="1"/>
      <c r="U1637" s="1"/>
      <c r="V1637" s="1" t="s">
        <v>14115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6631</v>
      </c>
      <c r="G1638" s="1" t="s">
        <v>8250</v>
      </c>
      <c r="H1638" s="1" t="s">
        <v>9843</v>
      </c>
      <c r="I1638" s="1" t="s">
        <v>11474</v>
      </c>
      <c r="J1638" s="1"/>
      <c r="K1638" s="1" t="s">
        <v>23419</v>
      </c>
      <c r="L1638" s="1" t="s">
        <v>1636</v>
      </c>
      <c r="M1638" s="1" t="s">
        <v>13142</v>
      </c>
      <c r="N1638" s="1" t="s">
        <v>13178</v>
      </c>
      <c r="O1638" s="1" t="s">
        <v>1636</v>
      </c>
      <c r="P1638" s="1" t="s">
        <v>23445</v>
      </c>
      <c r="Q1638" s="1" t="s">
        <v>23445</v>
      </c>
      <c r="R1638" s="1" t="s">
        <v>14101</v>
      </c>
      <c r="S1638" s="1" t="s">
        <v>1636</v>
      </c>
      <c r="T1638" s="1"/>
      <c r="U1638" s="1" t="s">
        <v>24334</v>
      </c>
      <c r="V1638" s="1" t="s">
        <v>14115</v>
      </c>
      <c r="W1638" s="1" t="s">
        <v>1636</v>
      </c>
      <c r="X1638" s="1" t="s">
        <v>24345</v>
      </c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6632</v>
      </c>
      <c r="G1639" s="1" t="s">
        <v>8251</v>
      </c>
      <c r="H1639" s="1" t="s">
        <v>9844</v>
      </c>
      <c r="I1639" s="1" t="s">
        <v>10236</v>
      </c>
      <c r="J1639" s="1"/>
      <c r="K1639" s="1" t="s">
        <v>23419</v>
      </c>
      <c r="L1639" s="1" t="s">
        <v>1637</v>
      </c>
      <c r="M1639" s="1" t="s">
        <v>13143</v>
      </c>
      <c r="N1639" s="1" t="s">
        <v>13178</v>
      </c>
      <c r="O1639" s="1" t="s">
        <v>1637</v>
      </c>
      <c r="P1639" s="1" t="s">
        <v>23445</v>
      </c>
      <c r="Q1639" s="1" t="s">
        <v>23445</v>
      </c>
      <c r="R1639" s="1" t="s">
        <v>14101</v>
      </c>
      <c r="S1639" s="1" t="s">
        <v>1637</v>
      </c>
      <c r="T1639" s="1"/>
      <c r="U1639" s="1"/>
      <c r="V1639" s="1" t="s">
        <v>14115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6633</v>
      </c>
      <c r="G1640" s="1" t="s">
        <v>8252</v>
      </c>
      <c r="H1640" s="1" t="s">
        <v>9845</v>
      </c>
      <c r="I1640" s="1" t="s">
        <v>11475</v>
      </c>
      <c r="J1640" s="1"/>
      <c r="K1640" s="1" t="s">
        <v>23419</v>
      </c>
      <c r="L1640" s="1" t="s">
        <v>1638</v>
      </c>
      <c r="M1640" s="1" t="s">
        <v>13144</v>
      </c>
      <c r="N1640" s="1" t="s">
        <v>13178</v>
      </c>
      <c r="O1640" s="1" t="s">
        <v>1638</v>
      </c>
      <c r="P1640" s="1" t="s">
        <v>23445</v>
      </c>
      <c r="Q1640" s="1" t="s">
        <v>23445</v>
      </c>
      <c r="R1640" s="1" t="s">
        <v>14101</v>
      </c>
      <c r="S1640" s="1" t="s">
        <v>1638</v>
      </c>
      <c r="T1640" s="1"/>
      <c r="U1640" s="1"/>
      <c r="V1640" s="1" t="s">
        <v>14115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6634</v>
      </c>
      <c r="G1641" s="1" t="s">
        <v>8253</v>
      </c>
      <c r="H1641" s="1" t="s">
        <v>9846</v>
      </c>
      <c r="I1641" s="1" t="s">
        <v>11476</v>
      </c>
      <c r="J1641" s="1"/>
      <c r="K1641" s="1" t="s">
        <v>23419</v>
      </c>
      <c r="L1641" s="1" t="s">
        <v>1639</v>
      </c>
      <c r="M1641" s="1" t="s">
        <v>13145</v>
      </c>
      <c r="N1641" s="1" t="s">
        <v>13178</v>
      </c>
      <c r="O1641" s="1" t="s">
        <v>1639</v>
      </c>
      <c r="P1641" s="1" t="s">
        <v>23445</v>
      </c>
      <c r="Q1641" s="1" t="s">
        <v>23445</v>
      </c>
      <c r="R1641" s="1" t="s">
        <v>14101</v>
      </c>
      <c r="S1641" s="1" t="s">
        <v>1639</v>
      </c>
      <c r="T1641" s="1"/>
      <c r="U1641" s="1"/>
      <c r="V1641" s="1" t="s">
        <v>14115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6635</v>
      </c>
      <c r="G1642" s="1" t="s">
        <v>8254</v>
      </c>
      <c r="H1642" s="1" t="s">
        <v>9847</v>
      </c>
      <c r="I1642" s="1" t="s">
        <v>11477</v>
      </c>
      <c r="J1642" s="1"/>
      <c r="K1642" s="1" t="s">
        <v>23419</v>
      </c>
      <c r="L1642" s="1" t="s">
        <v>1640</v>
      </c>
      <c r="M1642" s="1" t="s">
        <v>13146</v>
      </c>
      <c r="N1642" s="1" t="s">
        <v>13178</v>
      </c>
      <c r="O1642" s="1" t="s">
        <v>1640</v>
      </c>
      <c r="P1642" s="1" t="s">
        <v>23445</v>
      </c>
      <c r="Q1642" s="1" t="s">
        <v>23445</v>
      </c>
      <c r="R1642" s="1" t="s">
        <v>14101</v>
      </c>
      <c r="S1642" s="1" t="s">
        <v>1640</v>
      </c>
      <c r="T1642" s="1"/>
      <c r="U1642" s="1"/>
      <c r="V1642" s="1" t="s">
        <v>14115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6636</v>
      </c>
      <c r="G1643" s="1" t="s">
        <v>8255</v>
      </c>
      <c r="H1643" s="1" t="s">
        <v>9848</v>
      </c>
      <c r="I1643" s="1" t="s">
        <v>11478</v>
      </c>
      <c r="J1643" s="1"/>
      <c r="K1643" s="1" t="s">
        <v>23419</v>
      </c>
      <c r="L1643" s="1" t="s">
        <v>1641</v>
      </c>
      <c r="M1643" s="1" t="s">
        <v>13147</v>
      </c>
      <c r="N1643" s="1" t="s">
        <v>13178</v>
      </c>
      <c r="O1643" s="1" t="s">
        <v>1641</v>
      </c>
      <c r="P1643" s="1" t="s">
        <v>23445</v>
      </c>
      <c r="Q1643" s="1" t="s">
        <v>23445</v>
      </c>
      <c r="R1643" s="1" t="s">
        <v>14101</v>
      </c>
      <c r="S1643" s="1" t="s">
        <v>1641</v>
      </c>
      <c r="T1643" s="1"/>
      <c r="U1643" s="1"/>
      <c r="V1643" s="1" t="s">
        <v>14115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6637</v>
      </c>
      <c r="G1644" s="1" t="s">
        <v>8256</v>
      </c>
      <c r="H1644" s="1" t="s">
        <v>9849</v>
      </c>
      <c r="I1644" s="1" t="s">
        <v>11479</v>
      </c>
      <c r="J1644" s="1"/>
      <c r="K1644" s="1" t="s">
        <v>23419</v>
      </c>
      <c r="L1644" s="1" t="s">
        <v>1642</v>
      </c>
      <c r="M1644" s="1" t="s">
        <v>13148</v>
      </c>
      <c r="N1644" s="1" t="s">
        <v>13178</v>
      </c>
      <c r="O1644" s="1" t="s">
        <v>1642</v>
      </c>
      <c r="P1644" s="1" t="s">
        <v>23445</v>
      </c>
      <c r="Q1644" s="1" t="s">
        <v>23445</v>
      </c>
      <c r="R1644" s="1" t="s">
        <v>14101</v>
      </c>
      <c r="S1644" s="1" t="s">
        <v>1642</v>
      </c>
      <c r="T1644" s="1"/>
      <c r="U1644" s="1"/>
      <c r="V1644" s="1" t="s">
        <v>14115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6638</v>
      </c>
      <c r="G1645" s="1" t="s">
        <v>8257</v>
      </c>
      <c r="H1645" s="1" t="s">
        <v>9850</v>
      </c>
      <c r="I1645" s="1" t="s">
        <v>11480</v>
      </c>
      <c r="J1645" s="1"/>
      <c r="K1645" s="1" t="s">
        <v>23419</v>
      </c>
      <c r="L1645" s="1" t="s">
        <v>1643</v>
      </c>
      <c r="M1645" s="1" t="s">
        <v>13149</v>
      </c>
      <c r="N1645" s="1" t="s">
        <v>13178</v>
      </c>
      <c r="O1645" s="1" t="s">
        <v>1643</v>
      </c>
      <c r="P1645" s="1" t="s">
        <v>23445</v>
      </c>
      <c r="Q1645" s="1" t="s">
        <v>23445</v>
      </c>
      <c r="R1645" s="1" t="s">
        <v>14101</v>
      </c>
      <c r="S1645" s="1" t="s">
        <v>1643</v>
      </c>
      <c r="T1645" s="1"/>
      <c r="U1645" s="1"/>
      <c r="V1645" s="1" t="s">
        <v>14115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6639</v>
      </c>
      <c r="G1646" s="1" t="s">
        <v>8258</v>
      </c>
      <c r="H1646" s="1" t="s">
        <v>9844</v>
      </c>
      <c r="I1646" s="1" t="s">
        <v>11481</v>
      </c>
      <c r="J1646" s="1"/>
      <c r="K1646" s="1" t="s">
        <v>23419</v>
      </c>
      <c r="L1646" s="1" t="s">
        <v>1644</v>
      </c>
      <c r="M1646" s="1" t="s">
        <v>13150</v>
      </c>
      <c r="N1646" s="1" t="s">
        <v>13178</v>
      </c>
      <c r="O1646" s="1" t="s">
        <v>1644</v>
      </c>
      <c r="P1646" s="1" t="s">
        <v>23445</v>
      </c>
      <c r="Q1646" s="1" t="s">
        <v>23445</v>
      </c>
      <c r="R1646" s="1" t="s">
        <v>14101</v>
      </c>
      <c r="S1646" s="1" t="s">
        <v>1644</v>
      </c>
      <c r="T1646" s="1"/>
      <c r="U1646" s="1"/>
      <c r="V1646" s="1" t="s">
        <v>14115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6640</v>
      </c>
      <c r="G1647" s="1" t="s">
        <v>8259</v>
      </c>
      <c r="H1647" s="1" t="s">
        <v>9851</v>
      </c>
      <c r="I1647" s="1" t="s">
        <v>11482</v>
      </c>
      <c r="J1647" s="1"/>
      <c r="K1647" s="1" t="s">
        <v>23419</v>
      </c>
      <c r="L1647" s="1" t="s">
        <v>1645</v>
      </c>
      <c r="M1647" s="1" t="s">
        <v>13151</v>
      </c>
      <c r="N1647" s="1" t="s">
        <v>13178</v>
      </c>
      <c r="O1647" s="1" t="s">
        <v>1645</v>
      </c>
      <c r="P1647" s="1" t="s">
        <v>23445</v>
      </c>
      <c r="Q1647" s="1" t="s">
        <v>23445</v>
      </c>
      <c r="R1647" s="1" t="s">
        <v>14101</v>
      </c>
      <c r="S1647" s="1" t="s">
        <v>1645</v>
      </c>
      <c r="T1647" s="1"/>
      <c r="U1647" s="1"/>
      <c r="V1647" s="1" t="s">
        <v>14115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6641</v>
      </c>
      <c r="G1648" s="1" t="s">
        <v>8260</v>
      </c>
      <c r="H1648" s="1" t="s">
        <v>9852</v>
      </c>
      <c r="I1648" s="1" t="s">
        <v>11483</v>
      </c>
      <c r="J1648" s="1"/>
      <c r="K1648" s="1" t="s">
        <v>23419</v>
      </c>
      <c r="L1648" s="1" t="s">
        <v>1646</v>
      </c>
      <c r="M1648" s="1" t="s">
        <v>13152</v>
      </c>
      <c r="N1648" s="1" t="s">
        <v>13178</v>
      </c>
      <c r="O1648" s="1" t="s">
        <v>1646</v>
      </c>
      <c r="P1648" s="1" t="s">
        <v>23445</v>
      </c>
      <c r="Q1648" s="1" t="s">
        <v>23445</v>
      </c>
      <c r="R1648" s="1" t="s">
        <v>14101</v>
      </c>
      <c r="S1648" s="1" t="s">
        <v>1646</v>
      </c>
      <c r="T1648" s="1"/>
      <c r="U1648" s="1"/>
      <c r="V1648" s="1" t="s">
        <v>14115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6642</v>
      </c>
      <c r="G1649" s="1" t="s">
        <v>8261</v>
      </c>
      <c r="H1649" s="1" t="s">
        <v>9853</v>
      </c>
      <c r="I1649" s="1" t="s">
        <v>11484</v>
      </c>
      <c r="J1649" s="1"/>
      <c r="K1649" s="1" t="s">
        <v>23419</v>
      </c>
      <c r="L1649" s="1" t="s">
        <v>1647</v>
      </c>
      <c r="M1649" s="1" t="s">
        <v>13153</v>
      </c>
      <c r="N1649" s="1" t="s">
        <v>13178</v>
      </c>
      <c r="O1649" s="1" t="s">
        <v>1647</v>
      </c>
      <c r="P1649" s="1" t="s">
        <v>23445</v>
      </c>
      <c r="Q1649" s="1" t="s">
        <v>23445</v>
      </c>
      <c r="R1649" s="1" t="s">
        <v>14101</v>
      </c>
      <c r="S1649" s="1" t="s">
        <v>1647</v>
      </c>
      <c r="T1649" s="1"/>
      <c r="U1649" s="1"/>
      <c r="V1649" s="1" t="s">
        <v>14115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6643</v>
      </c>
      <c r="G1650" s="1" t="s">
        <v>8262</v>
      </c>
      <c r="H1650" s="1" t="s">
        <v>9854</v>
      </c>
      <c r="I1650" s="1" t="s">
        <v>11485</v>
      </c>
      <c r="J1650" s="1"/>
      <c r="K1650" s="1" t="s">
        <v>23419</v>
      </c>
      <c r="L1650" s="1" t="s">
        <v>1648</v>
      </c>
      <c r="M1650" s="1" t="s">
        <v>13154</v>
      </c>
      <c r="N1650" s="1" t="s">
        <v>13178</v>
      </c>
      <c r="O1650" s="1" t="s">
        <v>1648</v>
      </c>
      <c r="P1650" s="1" t="s">
        <v>23445</v>
      </c>
      <c r="Q1650" s="1" t="s">
        <v>23445</v>
      </c>
      <c r="R1650" s="1" t="s">
        <v>14101</v>
      </c>
      <c r="S1650" s="1" t="s">
        <v>1648</v>
      </c>
      <c r="T1650" s="1"/>
      <c r="U1650" s="1"/>
      <c r="V1650" s="1" t="s">
        <v>14115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6644</v>
      </c>
      <c r="G1651" s="1" t="s">
        <v>8263</v>
      </c>
      <c r="H1651" s="1" t="s">
        <v>9855</v>
      </c>
      <c r="I1651" s="1" t="s">
        <v>11486</v>
      </c>
      <c r="J1651" s="1"/>
      <c r="K1651" s="1" t="s">
        <v>23419</v>
      </c>
      <c r="L1651" s="1" t="s">
        <v>1649</v>
      </c>
      <c r="M1651" s="1" t="s">
        <v>13155</v>
      </c>
      <c r="N1651" s="1" t="s">
        <v>13178</v>
      </c>
      <c r="O1651" s="1" t="s">
        <v>1649</v>
      </c>
      <c r="P1651" s="1" t="s">
        <v>23445</v>
      </c>
      <c r="Q1651" s="1" t="s">
        <v>23445</v>
      </c>
      <c r="R1651" s="1" t="s">
        <v>14101</v>
      </c>
      <c r="S1651" s="1" t="s">
        <v>1649</v>
      </c>
      <c r="T1651" s="1"/>
      <c r="U1651" s="1"/>
      <c r="V1651" s="1" t="s">
        <v>14115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6645</v>
      </c>
      <c r="G1652" s="1" t="s">
        <v>8264</v>
      </c>
      <c r="H1652" s="1" t="s">
        <v>9856</v>
      </c>
      <c r="I1652" s="1" t="s">
        <v>11487</v>
      </c>
      <c r="J1652" s="1"/>
      <c r="K1652" s="1" t="s">
        <v>23419</v>
      </c>
      <c r="L1652" s="1" t="s">
        <v>1650</v>
      </c>
      <c r="M1652" s="1" t="s">
        <v>13156</v>
      </c>
      <c r="N1652" s="1" t="s">
        <v>13178</v>
      </c>
      <c r="O1652" s="1" t="s">
        <v>1650</v>
      </c>
      <c r="P1652" s="1" t="s">
        <v>23445</v>
      </c>
      <c r="Q1652" s="1" t="s">
        <v>23445</v>
      </c>
      <c r="R1652" s="1" t="s">
        <v>14101</v>
      </c>
      <c r="S1652" s="1" t="s">
        <v>1650</v>
      </c>
      <c r="T1652" s="1"/>
      <c r="U1652" s="1"/>
      <c r="V1652" s="1" t="s">
        <v>14115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6646</v>
      </c>
      <c r="G1653" s="1" t="s">
        <v>8265</v>
      </c>
      <c r="H1653" s="1" t="s">
        <v>9857</v>
      </c>
      <c r="I1653" s="1" t="s">
        <v>11488</v>
      </c>
      <c r="J1653" s="1"/>
      <c r="K1653" s="1" t="s">
        <v>23419</v>
      </c>
      <c r="L1653" s="1" t="s">
        <v>1651</v>
      </c>
      <c r="M1653" s="1" t="s">
        <v>13157</v>
      </c>
      <c r="N1653" s="1" t="s">
        <v>13178</v>
      </c>
      <c r="O1653" s="1" t="s">
        <v>1651</v>
      </c>
      <c r="P1653" s="1" t="s">
        <v>23445</v>
      </c>
      <c r="Q1653" s="1" t="s">
        <v>23445</v>
      </c>
      <c r="R1653" s="1" t="s">
        <v>14101</v>
      </c>
      <c r="S1653" s="1" t="s">
        <v>1651</v>
      </c>
      <c r="T1653" s="1"/>
      <c r="U1653" s="1"/>
      <c r="V1653" s="1" t="s">
        <v>14115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6647</v>
      </c>
      <c r="G1654" s="1" t="s">
        <v>8266</v>
      </c>
      <c r="H1654" s="1" t="s">
        <v>9858</v>
      </c>
      <c r="I1654" s="1" t="s">
        <v>11489</v>
      </c>
      <c r="J1654" s="1"/>
      <c r="K1654" s="1" t="s">
        <v>23419</v>
      </c>
      <c r="L1654" s="1" t="s">
        <v>1652</v>
      </c>
      <c r="M1654" s="1" t="s">
        <v>13158</v>
      </c>
      <c r="N1654" s="1" t="s">
        <v>13178</v>
      </c>
      <c r="O1654" s="1" t="s">
        <v>1652</v>
      </c>
      <c r="P1654" s="1" t="s">
        <v>23445</v>
      </c>
      <c r="Q1654" s="1" t="s">
        <v>23445</v>
      </c>
      <c r="R1654" s="1" t="s">
        <v>14101</v>
      </c>
      <c r="S1654" s="1" t="s">
        <v>1652</v>
      </c>
      <c r="T1654" s="1"/>
      <c r="U1654" s="1"/>
      <c r="V1654" s="1" t="s">
        <v>14115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5039</v>
      </c>
      <c r="G1655" s="1" t="s">
        <v>8267</v>
      </c>
      <c r="H1655" s="1" t="s">
        <v>9859</v>
      </c>
      <c r="I1655" s="1" t="s">
        <v>11490</v>
      </c>
      <c r="J1655" s="1"/>
      <c r="K1655" s="1" t="s">
        <v>23419</v>
      </c>
      <c r="L1655" s="1" t="s">
        <v>1653</v>
      </c>
      <c r="M1655" s="1" t="s">
        <v>13159</v>
      </c>
      <c r="N1655" s="1" t="s">
        <v>13178</v>
      </c>
      <c r="O1655" s="1" t="s">
        <v>1653</v>
      </c>
      <c r="P1655" s="1" t="s">
        <v>23445</v>
      </c>
      <c r="Q1655" s="1" t="s">
        <v>23445</v>
      </c>
      <c r="R1655" s="1" t="s">
        <v>14101</v>
      </c>
      <c r="S1655" s="1" t="s">
        <v>1653</v>
      </c>
      <c r="T1655" s="1"/>
      <c r="U1655" s="1"/>
      <c r="V1655" s="1" t="s">
        <v>14115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6648</v>
      </c>
      <c r="G1656" s="1" t="s">
        <v>8268</v>
      </c>
      <c r="H1656" s="1" t="s">
        <v>9860</v>
      </c>
      <c r="I1656" s="1" t="s">
        <v>11491</v>
      </c>
      <c r="J1656" s="1"/>
      <c r="K1656" s="1" t="s">
        <v>23419</v>
      </c>
      <c r="L1656" s="1" t="s">
        <v>1654</v>
      </c>
      <c r="M1656" s="1" t="s">
        <v>13160</v>
      </c>
      <c r="N1656" s="1" t="s">
        <v>13178</v>
      </c>
      <c r="O1656" s="1" t="s">
        <v>1654</v>
      </c>
      <c r="P1656" s="1" t="s">
        <v>23445</v>
      </c>
      <c r="Q1656" s="1" t="s">
        <v>23445</v>
      </c>
      <c r="R1656" s="1" t="s">
        <v>14101</v>
      </c>
      <c r="S1656" s="1" t="s">
        <v>1654</v>
      </c>
      <c r="T1656" s="1"/>
      <c r="U1656" s="1"/>
      <c r="V1656" s="1" t="s">
        <v>14115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6649</v>
      </c>
      <c r="G1657" s="1" t="s">
        <v>8269</v>
      </c>
      <c r="H1657" s="1" t="s">
        <v>9861</v>
      </c>
      <c r="I1657" s="1" t="s">
        <v>11492</v>
      </c>
      <c r="J1657" s="1"/>
      <c r="K1657" s="1" t="s">
        <v>23419</v>
      </c>
      <c r="L1657" s="1" t="s">
        <v>1655</v>
      </c>
      <c r="M1657" s="1" t="s">
        <v>13161</v>
      </c>
      <c r="N1657" s="1" t="s">
        <v>13178</v>
      </c>
      <c r="O1657" s="1" t="s">
        <v>1655</v>
      </c>
      <c r="P1657" s="1" t="s">
        <v>23445</v>
      </c>
      <c r="Q1657" s="1" t="s">
        <v>23445</v>
      </c>
      <c r="R1657" s="1" t="s">
        <v>14101</v>
      </c>
      <c r="S1657" s="1" t="s">
        <v>1655</v>
      </c>
      <c r="T1657" s="1"/>
      <c r="U1657" s="1"/>
      <c r="V1657" s="1" t="s">
        <v>14115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6650</v>
      </c>
      <c r="G1658" s="1" t="s">
        <v>8270</v>
      </c>
      <c r="H1658" s="1" t="s">
        <v>9862</v>
      </c>
      <c r="I1658" s="1" t="s">
        <v>11493</v>
      </c>
      <c r="J1658" s="1"/>
      <c r="K1658" s="1" t="s">
        <v>23419</v>
      </c>
      <c r="L1658" s="1" t="s">
        <v>1656</v>
      </c>
      <c r="M1658" s="1" t="s">
        <v>13162</v>
      </c>
      <c r="N1658" s="1" t="s">
        <v>13178</v>
      </c>
      <c r="O1658" s="1" t="s">
        <v>1656</v>
      </c>
      <c r="P1658" s="1" t="s">
        <v>23445</v>
      </c>
      <c r="Q1658" s="1" t="s">
        <v>23445</v>
      </c>
      <c r="R1658" s="1" t="s">
        <v>14101</v>
      </c>
      <c r="S1658" s="1" t="s">
        <v>1656</v>
      </c>
      <c r="T1658" s="1"/>
      <c r="U1658" s="1"/>
      <c r="V1658" s="1" t="s">
        <v>14115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6651</v>
      </c>
      <c r="G1659" s="1" t="s">
        <v>8271</v>
      </c>
      <c r="H1659" s="1" t="s">
        <v>9863</v>
      </c>
      <c r="I1659" s="1" t="s">
        <v>10000</v>
      </c>
      <c r="J1659" s="1"/>
      <c r="K1659" s="1" t="s">
        <v>23419</v>
      </c>
      <c r="L1659" s="1" t="s">
        <v>1657</v>
      </c>
      <c r="M1659" s="1" t="s">
        <v>13163</v>
      </c>
      <c r="N1659" s="1" t="s">
        <v>13178</v>
      </c>
      <c r="O1659" s="1" t="s">
        <v>1657</v>
      </c>
      <c r="P1659" s="1" t="s">
        <v>23445</v>
      </c>
      <c r="Q1659" s="1" t="s">
        <v>23445</v>
      </c>
      <c r="R1659" s="1" t="s">
        <v>14101</v>
      </c>
      <c r="S1659" s="1" t="s">
        <v>1657</v>
      </c>
      <c r="T1659" s="1"/>
      <c r="U1659" s="1"/>
      <c r="V1659" s="1" t="s">
        <v>14115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6652</v>
      </c>
      <c r="G1660" s="1" t="s">
        <v>8272</v>
      </c>
      <c r="H1660" s="1" t="s">
        <v>9864</v>
      </c>
      <c r="I1660" s="1" t="s">
        <v>11494</v>
      </c>
      <c r="J1660" s="1"/>
      <c r="K1660" s="1" t="s">
        <v>23419</v>
      </c>
      <c r="L1660" s="1" t="s">
        <v>1658</v>
      </c>
      <c r="M1660" s="1" t="s">
        <v>13164</v>
      </c>
      <c r="N1660" s="1" t="s">
        <v>13178</v>
      </c>
      <c r="O1660" s="1" t="s">
        <v>1658</v>
      </c>
      <c r="P1660" s="1" t="s">
        <v>23445</v>
      </c>
      <c r="Q1660" s="1" t="s">
        <v>23445</v>
      </c>
      <c r="R1660" s="1" t="s">
        <v>14101</v>
      </c>
      <c r="S1660" s="1" t="s">
        <v>1658</v>
      </c>
      <c r="T1660" s="1"/>
      <c r="U1660" s="1"/>
      <c r="V1660" s="1" t="s">
        <v>14115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6653</v>
      </c>
      <c r="G1661" s="1" t="s">
        <v>8273</v>
      </c>
      <c r="H1661" s="1" t="s">
        <v>9865</v>
      </c>
      <c r="I1661" s="1" t="s">
        <v>11495</v>
      </c>
      <c r="J1661" s="1"/>
      <c r="K1661" s="1" t="s">
        <v>23419</v>
      </c>
      <c r="L1661" s="1" t="s">
        <v>1659</v>
      </c>
      <c r="M1661" s="1" t="s">
        <v>13165</v>
      </c>
      <c r="N1661" s="1" t="s">
        <v>13178</v>
      </c>
      <c r="O1661" s="1" t="s">
        <v>1659</v>
      </c>
      <c r="P1661" s="1" t="s">
        <v>23445</v>
      </c>
      <c r="Q1661" s="1" t="s">
        <v>23445</v>
      </c>
      <c r="R1661" s="1" t="s">
        <v>14101</v>
      </c>
      <c r="S1661" s="1" t="s">
        <v>1659</v>
      </c>
      <c r="T1661" s="1"/>
      <c r="U1661" s="1"/>
      <c r="V1661" s="1" t="s">
        <v>14115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6654</v>
      </c>
      <c r="G1662" s="1" t="s">
        <v>8274</v>
      </c>
      <c r="H1662" s="1" t="s">
        <v>9866</v>
      </c>
      <c r="I1662" s="1" t="s">
        <v>11496</v>
      </c>
      <c r="J1662" s="1"/>
      <c r="K1662" s="1" t="s">
        <v>23419</v>
      </c>
      <c r="L1662" s="1" t="s">
        <v>1660</v>
      </c>
      <c r="M1662" s="1" t="s">
        <v>13166</v>
      </c>
      <c r="N1662" s="1" t="s">
        <v>13178</v>
      </c>
      <c r="O1662" s="1" t="s">
        <v>1660</v>
      </c>
      <c r="P1662" s="1" t="s">
        <v>23445</v>
      </c>
      <c r="Q1662" s="1" t="s">
        <v>23445</v>
      </c>
      <c r="R1662" s="1" t="s">
        <v>14101</v>
      </c>
      <c r="S1662" s="1" t="s">
        <v>1660</v>
      </c>
      <c r="T1662" s="1"/>
      <c r="U1662" s="1"/>
      <c r="V1662" s="1" t="s">
        <v>14115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6655</v>
      </c>
      <c r="G1663" s="1" t="s">
        <v>8275</v>
      </c>
      <c r="H1663" s="1" t="s">
        <v>9867</v>
      </c>
      <c r="I1663" s="1" t="s">
        <v>11497</v>
      </c>
      <c r="J1663" s="1"/>
      <c r="K1663" s="1" t="s">
        <v>23419</v>
      </c>
      <c r="L1663" s="1" t="s">
        <v>1661</v>
      </c>
      <c r="M1663" s="1" t="s">
        <v>13167</v>
      </c>
      <c r="N1663" s="1" t="s">
        <v>13178</v>
      </c>
      <c r="O1663" s="1" t="s">
        <v>1661</v>
      </c>
      <c r="P1663" s="1" t="s">
        <v>23445</v>
      </c>
      <c r="Q1663" s="1" t="s">
        <v>23445</v>
      </c>
      <c r="R1663" s="1" t="s">
        <v>14101</v>
      </c>
      <c r="S1663" s="1" t="s">
        <v>1661</v>
      </c>
      <c r="T1663" s="1"/>
      <c r="U1663" s="1"/>
      <c r="V1663" s="1" t="s">
        <v>14115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6656</v>
      </c>
      <c r="G1664" s="1" t="s">
        <v>8276</v>
      </c>
      <c r="H1664" s="1" t="s">
        <v>9868</v>
      </c>
      <c r="I1664" s="1" t="s">
        <v>11498</v>
      </c>
      <c r="J1664" s="1"/>
      <c r="K1664" s="1" t="s">
        <v>23419</v>
      </c>
      <c r="L1664" s="1" t="s">
        <v>1662</v>
      </c>
      <c r="M1664" s="1" t="s">
        <v>13168</v>
      </c>
      <c r="N1664" s="1" t="s">
        <v>13178</v>
      </c>
      <c r="O1664" s="1" t="s">
        <v>1662</v>
      </c>
      <c r="P1664" s="1" t="s">
        <v>23445</v>
      </c>
      <c r="Q1664" s="1" t="s">
        <v>23445</v>
      </c>
      <c r="R1664" s="1" t="s">
        <v>14101</v>
      </c>
      <c r="S1664" s="1" t="s">
        <v>1662</v>
      </c>
      <c r="T1664" s="1"/>
      <c r="U1664" s="1"/>
      <c r="V1664" s="1" t="s">
        <v>14115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6657</v>
      </c>
      <c r="G1665" s="1" t="s">
        <v>8277</v>
      </c>
      <c r="H1665" s="1" t="s">
        <v>9869</v>
      </c>
      <c r="I1665" s="1" t="s">
        <v>11499</v>
      </c>
      <c r="J1665" s="1"/>
      <c r="K1665" s="1" t="s">
        <v>23419</v>
      </c>
      <c r="L1665" s="1" t="s">
        <v>1663</v>
      </c>
      <c r="M1665" s="1" t="s">
        <v>13169</v>
      </c>
      <c r="N1665" s="1" t="s">
        <v>13178</v>
      </c>
      <c r="O1665" s="1" t="s">
        <v>1663</v>
      </c>
      <c r="P1665" s="1" t="s">
        <v>23445</v>
      </c>
      <c r="Q1665" s="1" t="s">
        <v>23445</v>
      </c>
      <c r="R1665" s="1" t="s">
        <v>14101</v>
      </c>
      <c r="S1665" s="1" t="s">
        <v>1663</v>
      </c>
      <c r="T1665" s="1"/>
      <c r="U1665" s="1"/>
      <c r="V1665" s="1" t="s">
        <v>14115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6658</v>
      </c>
      <c r="G1666" s="1" t="s">
        <v>8278</v>
      </c>
      <c r="H1666" s="1" t="s">
        <v>9870</v>
      </c>
      <c r="I1666" s="1" t="s">
        <v>11500</v>
      </c>
      <c r="J1666" s="1"/>
      <c r="K1666" s="1" t="s">
        <v>23419</v>
      </c>
      <c r="L1666" s="1" t="s">
        <v>1664</v>
      </c>
      <c r="M1666" s="1" t="s">
        <v>13170</v>
      </c>
      <c r="N1666" s="1" t="s">
        <v>13178</v>
      </c>
      <c r="O1666" s="1" t="s">
        <v>1664</v>
      </c>
      <c r="P1666" s="1" t="s">
        <v>23445</v>
      </c>
      <c r="Q1666" s="1" t="s">
        <v>23445</v>
      </c>
      <c r="R1666" s="1" t="s">
        <v>14101</v>
      </c>
      <c r="S1666" s="1" t="s">
        <v>1664</v>
      </c>
      <c r="T1666" s="1"/>
      <c r="U1666" s="1"/>
      <c r="V1666" s="1" t="s">
        <v>14115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6659</v>
      </c>
      <c r="G1667" s="1" t="s">
        <v>8279</v>
      </c>
      <c r="H1667" s="1" t="s">
        <v>9871</v>
      </c>
      <c r="I1667" s="1" t="s">
        <v>10764</v>
      </c>
      <c r="J1667" s="1"/>
      <c r="K1667" s="1" t="s">
        <v>23419</v>
      </c>
      <c r="L1667" s="1" t="s">
        <v>1665</v>
      </c>
      <c r="M1667" s="1" t="s">
        <v>13171</v>
      </c>
      <c r="N1667" s="1" t="s">
        <v>13178</v>
      </c>
      <c r="O1667" s="1" t="s">
        <v>1665</v>
      </c>
      <c r="P1667" s="1" t="s">
        <v>23445</v>
      </c>
      <c r="Q1667" s="1" t="s">
        <v>23445</v>
      </c>
      <c r="R1667" s="1" t="s">
        <v>14101</v>
      </c>
      <c r="S1667" s="1" t="s">
        <v>1665</v>
      </c>
      <c r="T1667" s="1"/>
      <c r="U1667" s="1"/>
      <c r="V1667" s="1" t="s">
        <v>14115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6660</v>
      </c>
      <c r="G1668" s="1" t="s">
        <v>8280</v>
      </c>
      <c r="H1668" s="1" t="s">
        <v>9872</v>
      </c>
      <c r="I1668" s="1" t="s">
        <v>10879</v>
      </c>
      <c r="J1668" s="1"/>
      <c r="K1668" s="1" t="s">
        <v>23419</v>
      </c>
      <c r="L1668" s="1" t="s">
        <v>1666</v>
      </c>
      <c r="M1668" s="1" t="s">
        <v>13172</v>
      </c>
      <c r="N1668" s="1" t="s">
        <v>13178</v>
      </c>
      <c r="O1668" s="1" t="s">
        <v>1666</v>
      </c>
      <c r="P1668" s="1" t="s">
        <v>23445</v>
      </c>
      <c r="Q1668" s="1" t="s">
        <v>23445</v>
      </c>
      <c r="R1668" s="1" t="s">
        <v>14101</v>
      </c>
      <c r="S1668" s="1" t="s">
        <v>1666</v>
      </c>
      <c r="T1668" s="1"/>
      <c r="U1668" s="1"/>
      <c r="V1668" s="1" t="s">
        <v>14115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6661</v>
      </c>
      <c r="G1669" s="1" t="s">
        <v>8281</v>
      </c>
      <c r="H1669" s="1" t="s">
        <v>9873</v>
      </c>
      <c r="I1669" s="1" t="s">
        <v>11501</v>
      </c>
      <c r="J1669" s="1"/>
      <c r="K1669" s="1" t="s">
        <v>23419</v>
      </c>
      <c r="L1669" s="1" t="s">
        <v>1667</v>
      </c>
      <c r="M1669" s="1" t="s">
        <v>13173</v>
      </c>
      <c r="N1669" s="1" t="s">
        <v>13178</v>
      </c>
      <c r="O1669" s="1" t="s">
        <v>1667</v>
      </c>
      <c r="P1669" s="1" t="s">
        <v>23445</v>
      </c>
      <c r="Q1669" s="1" t="s">
        <v>23445</v>
      </c>
      <c r="R1669" s="1" t="s">
        <v>14101</v>
      </c>
      <c r="S1669" s="1" t="s">
        <v>1667</v>
      </c>
      <c r="T1669" s="1"/>
      <c r="U1669" s="1"/>
      <c r="V1669" s="1" t="s">
        <v>14115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6662</v>
      </c>
      <c r="G1670" s="1" t="s">
        <v>8282</v>
      </c>
      <c r="H1670" s="1" t="s">
        <v>9874</v>
      </c>
      <c r="I1670" s="1" t="s">
        <v>10632</v>
      </c>
      <c r="J1670" s="1"/>
      <c r="K1670" s="1" t="s">
        <v>23419</v>
      </c>
      <c r="L1670" s="1" t="s">
        <v>1668</v>
      </c>
      <c r="M1670" s="1" t="s">
        <v>13174</v>
      </c>
      <c r="N1670" s="1" t="s">
        <v>13178</v>
      </c>
      <c r="O1670" s="1" t="s">
        <v>1668</v>
      </c>
      <c r="P1670" s="1" t="s">
        <v>23445</v>
      </c>
      <c r="Q1670" s="1" t="s">
        <v>23445</v>
      </c>
      <c r="R1670" s="1" t="s">
        <v>14101</v>
      </c>
      <c r="S1670" s="1" t="s">
        <v>1668</v>
      </c>
      <c r="T1670" s="1"/>
      <c r="U1670" s="1"/>
      <c r="V1670" s="1" t="s">
        <v>14115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6663</v>
      </c>
      <c r="G1671" s="1" t="s">
        <v>8283</v>
      </c>
      <c r="H1671" s="1" t="s">
        <v>9875</v>
      </c>
      <c r="I1671" s="1" t="s">
        <v>11502</v>
      </c>
      <c r="J1671" s="1"/>
      <c r="K1671" s="1" t="s">
        <v>23419</v>
      </c>
      <c r="L1671" s="1" t="s">
        <v>1669</v>
      </c>
      <c r="M1671" s="1" t="s">
        <v>13175</v>
      </c>
      <c r="N1671" s="1" t="s">
        <v>13178</v>
      </c>
      <c r="O1671" s="1" t="s">
        <v>1669</v>
      </c>
      <c r="P1671" s="1" t="s">
        <v>23445</v>
      </c>
      <c r="Q1671" s="1" t="s">
        <v>23445</v>
      </c>
      <c r="R1671" s="1" t="s">
        <v>14101</v>
      </c>
      <c r="S1671" s="1" t="s">
        <v>1669</v>
      </c>
      <c r="T1671" s="1"/>
      <c r="U1671" s="1"/>
      <c r="V1671" s="1" t="s">
        <v>14115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6664</v>
      </c>
      <c r="G1672" s="1" t="s">
        <v>8284</v>
      </c>
      <c r="H1672" s="1" t="s">
        <v>9876</v>
      </c>
      <c r="I1672" s="1" t="s">
        <v>11503</v>
      </c>
      <c r="J1672" s="1"/>
      <c r="K1672" s="1" t="s">
        <v>23419</v>
      </c>
      <c r="L1672" s="1" t="s">
        <v>1670</v>
      </c>
      <c r="M1672" s="1" t="s">
        <v>13176</v>
      </c>
      <c r="N1672" s="1" t="s">
        <v>13178</v>
      </c>
      <c r="O1672" s="1" t="s">
        <v>1670</v>
      </c>
      <c r="P1672" s="1" t="s">
        <v>23445</v>
      </c>
      <c r="Q1672" s="1" t="s">
        <v>23445</v>
      </c>
      <c r="R1672" s="1" t="s">
        <v>14101</v>
      </c>
      <c r="S1672" s="1" t="s">
        <v>1670</v>
      </c>
      <c r="T1672" s="1"/>
      <c r="U1672" s="1"/>
      <c r="V1672" s="1" t="s">
        <v>14115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6665</v>
      </c>
      <c r="G1673" s="1" t="s">
        <v>8285</v>
      </c>
      <c r="H1673" s="1" t="s">
        <v>9877</v>
      </c>
      <c r="I1673" s="1" t="s">
        <v>11504</v>
      </c>
      <c r="J1673" s="1"/>
      <c r="K1673" s="1" t="s">
        <v>23419</v>
      </c>
      <c r="L1673" s="1" t="s">
        <v>1671</v>
      </c>
      <c r="M1673" s="1" t="s">
        <v>13177</v>
      </c>
      <c r="N1673" s="1" t="s">
        <v>13178</v>
      </c>
      <c r="O1673" s="1" t="s">
        <v>1671</v>
      </c>
      <c r="P1673" s="1" t="s">
        <v>23445</v>
      </c>
      <c r="Q1673" s="1" t="s">
        <v>23445</v>
      </c>
      <c r="R1673" s="1" t="s">
        <v>14101</v>
      </c>
      <c r="S1673" s="1" t="s">
        <v>1671</v>
      </c>
      <c r="T1673" s="1"/>
      <c r="U1673" s="1"/>
      <c r="V1673" s="1" t="s">
        <v>14115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20237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20238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20239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20240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20241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20242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20243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20244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20245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20246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20247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14127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14128</v>
      </c>
      <c r="B1703" s="1" t="s">
        <v>14138</v>
      </c>
      <c r="C1703" s="1" t="s">
        <v>14139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20248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14130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14131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14132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14133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14134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14135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14136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20249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20250</v>
      </c>
      <c r="B1720" s="1" t="s">
        <v>20261</v>
      </c>
      <c r="C1720" s="1" t="s">
        <v>20262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20251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20252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20253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20254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20255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20256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20257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20258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20259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20260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6666</v>
      </c>
      <c r="H2" s="1" t="s">
        <v>8286</v>
      </c>
      <c r="I2" s="1" t="s">
        <v>9878</v>
      </c>
      <c r="J2" s="1" t="s">
        <v>11505</v>
      </c>
      <c r="K2" s="1" t="s">
        <v>24350</v>
      </c>
      <c r="L2" s="1" t="s">
        <v>1714</v>
      </c>
      <c r="M2" s="1" t="s">
        <v>1715</v>
      </c>
      <c r="N2" s="1" t="s">
        <v>13178</v>
      </c>
      <c r="O2" s="1" t="s">
        <v>1714</v>
      </c>
      <c r="P2" s="1" t="s">
        <v>13179</v>
      </c>
      <c r="Q2" s="1" t="s">
        <v>13192</v>
      </c>
      <c r="R2" s="1" t="s">
        <v>14101</v>
      </c>
      <c r="S2" s="1" t="s">
        <v>1714</v>
      </c>
      <c r="T2" s="1" t="s">
        <v>14102</v>
      </c>
      <c r="U2" s="1" t="s">
        <v>14109</v>
      </c>
      <c r="V2" s="1" t="s">
        <v>14115</v>
      </c>
      <c r="W2" s="1" t="s">
        <v>1714</v>
      </c>
      <c r="X2" s="1" t="s">
        <v>14116</v>
      </c>
      <c r="Y2" t="s">
        <v>14118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20263</v>
      </c>
      <c r="F3" s="1" t="s">
        <v>21075</v>
      </c>
      <c r="G3" s="1" t="s">
        <v>21850</v>
      </c>
      <c r="H3" s="1" t="s">
        <v>22638</v>
      </c>
      <c r="I3" s="1" t="s">
        <v>9879</v>
      </c>
      <c r="J3" s="1"/>
      <c r="K3" s="1" t="s">
        <v>24350</v>
      </c>
      <c r="L3" s="1" t="s">
        <v>1</v>
      </c>
      <c r="M3" s="1" t="s">
        <v>11507</v>
      </c>
      <c r="N3" s="1" t="s">
        <v>13178</v>
      </c>
      <c r="O3" s="1" t="s">
        <v>1</v>
      </c>
      <c r="P3" s="1" t="s">
        <v>13180</v>
      </c>
      <c r="Q3" s="1" t="s">
        <v>13180</v>
      </c>
      <c r="R3" s="1" t="s">
        <v>14101</v>
      </c>
      <c r="S3" s="1" t="s">
        <v>1</v>
      </c>
      <c r="T3" s="1"/>
      <c r="U3" s="1"/>
      <c r="V3" s="1" t="s">
        <v>14115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14141</v>
      </c>
      <c r="F4" s="1" t="s">
        <v>14141</v>
      </c>
      <c r="G4" s="1" t="s">
        <v>16293</v>
      </c>
      <c r="H4" s="1" t="s">
        <v>17354</v>
      </c>
      <c r="I4" s="1" t="s">
        <v>9880</v>
      </c>
      <c r="J4" s="1"/>
      <c r="K4" s="1" t="s">
        <v>24350</v>
      </c>
      <c r="L4" s="1" t="s">
        <v>2</v>
      </c>
      <c r="M4" s="1" t="s">
        <v>11508</v>
      </c>
      <c r="N4" s="1" t="s">
        <v>13178</v>
      </c>
      <c r="O4" s="1" t="s">
        <v>2</v>
      </c>
      <c r="P4" s="1" t="s">
        <v>13180</v>
      </c>
      <c r="Q4" s="1" t="s">
        <v>13180</v>
      </c>
      <c r="R4" s="1" t="s">
        <v>14101</v>
      </c>
      <c r="S4" s="1" t="s">
        <v>2</v>
      </c>
      <c r="T4" s="1"/>
      <c r="U4" s="1"/>
      <c r="V4" s="1" t="s">
        <v>14115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20264</v>
      </c>
      <c r="F5" s="1" t="s">
        <v>21076</v>
      </c>
      <c r="G5" s="1" t="s">
        <v>21851</v>
      </c>
      <c r="H5" s="1" t="s">
        <v>22639</v>
      </c>
      <c r="I5" s="1" t="s">
        <v>9881</v>
      </c>
      <c r="J5" s="1"/>
      <c r="K5" s="1" t="s">
        <v>24350</v>
      </c>
      <c r="L5" s="1" t="s">
        <v>3</v>
      </c>
      <c r="M5" s="1" t="s">
        <v>11509</v>
      </c>
      <c r="N5" s="1" t="s">
        <v>13178</v>
      </c>
      <c r="O5" s="1" t="s">
        <v>3</v>
      </c>
      <c r="P5" s="1" t="s">
        <v>13180</v>
      </c>
      <c r="Q5" s="1" t="s">
        <v>13180</v>
      </c>
      <c r="R5" s="1" t="s">
        <v>14101</v>
      </c>
      <c r="S5" s="1" t="s">
        <v>3</v>
      </c>
      <c r="T5" s="1"/>
      <c r="U5" s="1"/>
      <c r="V5" s="1" t="s">
        <v>14115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20265</v>
      </c>
      <c r="F6" s="1" t="s">
        <v>21077</v>
      </c>
      <c r="G6" s="1" t="s">
        <v>21852</v>
      </c>
      <c r="H6" s="1" t="s">
        <v>22640</v>
      </c>
      <c r="I6" s="1" t="s">
        <v>9882</v>
      </c>
      <c r="J6" s="1"/>
      <c r="K6" s="1" t="s">
        <v>24350</v>
      </c>
      <c r="L6" s="1" t="s">
        <v>4</v>
      </c>
      <c r="M6" s="1" t="s">
        <v>11510</v>
      </c>
      <c r="N6" s="1" t="s">
        <v>13178</v>
      </c>
      <c r="O6" s="1" t="s">
        <v>4</v>
      </c>
      <c r="P6" s="1" t="s">
        <v>13180</v>
      </c>
      <c r="Q6" s="1" t="s">
        <v>13180</v>
      </c>
      <c r="R6" s="1" t="s">
        <v>14101</v>
      </c>
      <c r="S6" s="1" t="s">
        <v>4</v>
      </c>
      <c r="T6" s="1"/>
      <c r="U6" s="1"/>
      <c r="V6" s="1" t="s">
        <v>14115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20266</v>
      </c>
      <c r="F7" s="1" t="s">
        <v>21078</v>
      </c>
      <c r="G7" s="1" t="s">
        <v>20266</v>
      </c>
      <c r="H7" s="1" t="s">
        <v>22641</v>
      </c>
      <c r="I7" s="1" t="s">
        <v>9883</v>
      </c>
      <c r="J7" s="1"/>
      <c r="K7" s="1" t="s">
        <v>24350</v>
      </c>
      <c r="L7" s="1" t="s">
        <v>5</v>
      </c>
      <c r="M7" s="1" t="s">
        <v>11511</v>
      </c>
      <c r="N7" s="1" t="s">
        <v>13178</v>
      </c>
      <c r="O7" s="1" t="s">
        <v>5</v>
      </c>
      <c r="P7" s="1" t="s">
        <v>13180</v>
      </c>
      <c r="Q7" s="1" t="s">
        <v>13180</v>
      </c>
      <c r="R7" s="1" t="s">
        <v>14101</v>
      </c>
      <c r="S7" s="1" t="s">
        <v>5</v>
      </c>
      <c r="T7" s="1"/>
      <c r="U7" s="1"/>
      <c r="V7" s="1" t="s">
        <v>14115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5063</v>
      </c>
      <c r="G8" s="1" t="s">
        <v>6671</v>
      </c>
      <c r="H8" s="1" t="s">
        <v>8292</v>
      </c>
      <c r="I8" s="1" t="s">
        <v>9884</v>
      </c>
      <c r="J8" s="1"/>
      <c r="K8" s="1" t="s">
        <v>24350</v>
      </c>
      <c r="L8" s="1" t="s">
        <v>6</v>
      </c>
      <c r="M8" s="1" t="s">
        <v>11512</v>
      </c>
      <c r="N8" s="1" t="s">
        <v>13178</v>
      </c>
      <c r="O8" s="1" t="s">
        <v>6</v>
      </c>
      <c r="P8" s="1" t="s">
        <v>13180</v>
      </c>
      <c r="Q8" s="1" t="s">
        <v>13180</v>
      </c>
      <c r="R8" s="1" t="s">
        <v>14101</v>
      </c>
      <c r="S8" s="1" t="s">
        <v>6</v>
      </c>
      <c r="T8" s="1"/>
      <c r="U8" s="1"/>
      <c r="V8" s="1" t="s">
        <v>14115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20267</v>
      </c>
      <c r="F9" s="1" t="s">
        <v>21079</v>
      </c>
      <c r="G9" s="1" t="s">
        <v>21853</v>
      </c>
      <c r="H9" s="1" t="s">
        <v>22642</v>
      </c>
      <c r="I9" s="1" t="s">
        <v>9885</v>
      </c>
      <c r="J9" s="1"/>
      <c r="K9" s="1" t="s">
        <v>24350</v>
      </c>
      <c r="L9" s="1" t="s">
        <v>7</v>
      </c>
      <c r="M9" s="1" t="s">
        <v>11513</v>
      </c>
      <c r="N9" s="1" t="s">
        <v>13178</v>
      </c>
      <c r="O9" s="1" t="s">
        <v>7</v>
      </c>
      <c r="P9" s="1" t="s">
        <v>13180</v>
      </c>
      <c r="Q9" s="1" t="s">
        <v>13180</v>
      </c>
      <c r="R9" s="1" t="s">
        <v>14101</v>
      </c>
      <c r="S9" s="1" t="s">
        <v>7</v>
      </c>
      <c r="T9" s="1"/>
      <c r="U9" s="1"/>
      <c r="V9" s="1" t="s">
        <v>14115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20268</v>
      </c>
      <c r="F10" s="1" t="s">
        <v>21080</v>
      </c>
      <c r="G10" s="1" t="s">
        <v>21854</v>
      </c>
      <c r="H10" s="1" t="s">
        <v>22643</v>
      </c>
      <c r="I10" s="1" t="s">
        <v>9886</v>
      </c>
      <c r="J10" s="1"/>
      <c r="K10" s="1" t="s">
        <v>24350</v>
      </c>
      <c r="L10" s="1" t="s">
        <v>8</v>
      </c>
      <c r="M10" s="1" t="s">
        <v>11514</v>
      </c>
      <c r="N10" s="1" t="s">
        <v>13178</v>
      </c>
      <c r="O10" s="1" t="s">
        <v>8</v>
      </c>
      <c r="P10" s="1" t="s">
        <v>13180</v>
      </c>
      <c r="Q10" s="1" t="s">
        <v>13180</v>
      </c>
      <c r="R10" s="1" t="s">
        <v>14101</v>
      </c>
      <c r="S10" s="1" t="s">
        <v>8</v>
      </c>
      <c r="T10" s="1"/>
      <c r="U10" s="1"/>
      <c r="V10" s="1" t="s">
        <v>14115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20269</v>
      </c>
      <c r="F11" s="1" t="s">
        <v>21081</v>
      </c>
      <c r="G11" s="1" t="s">
        <v>21855</v>
      </c>
      <c r="H11" s="1" t="s">
        <v>22644</v>
      </c>
      <c r="I11" s="1" t="s">
        <v>9887</v>
      </c>
      <c r="J11" s="1"/>
      <c r="K11" s="1" t="s">
        <v>24350</v>
      </c>
      <c r="L11" s="1" t="s">
        <v>9</v>
      </c>
      <c r="M11" s="1" t="s">
        <v>11515</v>
      </c>
      <c r="N11" s="1" t="s">
        <v>13178</v>
      </c>
      <c r="O11" s="1" t="s">
        <v>9</v>
      </c>
      <c r="P11" s="1" t="s">
        <v>13180</v>
      </c>
      <c r="Q11" s="1" t="s">
        <v>13180</v>
      </c>
      <c r="R11" s="1" t="s">
        <v>14101</v>
      </c>
      <c r="S11" s="1" t="s">
        <v>9</v>
      </c>
      <c r="T11" s="1"/>
      <c r="U11" s="1"/>
      <c r="V11" s="1" t="s">
        <v>14115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5067</v>
      </c>
      <c r="G12" s="1" t="s">
        <v>6675</v>
      </c>
      <c r="H12" s="1" t="s">
        <v>8296</v>
      </c>
      <c r="I12" s="1" t="s">
        <v>9888</v>
      </c>
      <c r="J12" s="1"/>
      <c r="K12" s="1" t="s">
        <v>24350</v>
      </c>
      <c r="L12" s="1" t="s">
        <v>10</v>
      </c>
      <c r="M12" s="1" t="s">
        <v>11516</v>
      </c>
      <c r="N12" s="1" t="s">
        <v>13178</v>
      </c>
      <c r="O12" s="1" t="s">
        <v>10</v>
      </c>
      <c r="P12" s="1" t="s">
        <v>13180</v>
      </c>
      <c r="Q12" s="1" t="s">
        <v>13180</v>
      </c>
      <c r="R12" s="1" t="s">
        <v>14101</v>
      </c>
      <c r="S12" s="1" t="s">
        <v>10</v>
      </c>
      <c r="T12" s="1"/>
      <c r="U12" s="1"/>
      <c r="V12" s="1" t="s">
        <v>14115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20270</v>
      </c>
      <c r="F13" s="1" t="s">
        <v>21082</v>
      </c>
      <c r="G13" s="1" t="s">
        <v>21856</v>
      </c>
      <c r="H13" s="1" t="s">
        <v>22645</v>
      </c>
      <c r="I13" s="1" t="s">
        <v>9889</v>
      </c>
      <c r="J13" s="1"/>
      <c r="K13" s="1" t="s">
        <v>24350</v>
      </c>
      <c r="L13" s="1" t="s">
        <v>11</v>
      </c>
      <c r="M13" s="1" t="s">
        <v>11517</v>
      </c>
      <c r="N13" s="1" t="s">
        <v>13178</v>
      </c>
      <c r="O13" s="1" t="s">
        <v>11</v>
      </c>
      <c r="P13" s="1" t="s">
        <v>13180</v>
      </c>
      <c r="Q13" s="1" t="s">
        <v>13180</v>
      </c>
      <c r="R13" s="1" t="s">
        <v>14101</v>
      </c>
      <c r="S13" s="1" t="s">
        <v>11</v>
      </c>
      <c r="T13" s="1"/>
      <c r="U13" s="1"/>
      <c r="V13" s="1" t="s">
        <v>14115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20271</v>
      </c>
      <c r="F14" s="1" t="s">
        <v>21083</v>
      </c>
      <c r="G14" s="1" t="s">
        <v>21857</v>
      </c>
      <c r="H14" s="1" t="s">
        <v>22646</v>
      </c>
      <c r="I14" s="1" t="s">
        <v>9890</v>
      </c>
      <c r="J14" s="1"/>
      <c r="K14" s="1" t="s">
        <v>24350</v>
      </c>
      <c r="L14" s="1" t="s">
        <v>12</v>
      </c>
      <c r="M14" s="1" t="s">
        <v>11518</v>
      </c>
      <c r="N14" s="1" t="s">
        <v>13178</v>
      </c>
      <c r="O14" s="1" t="s">
        <v>12</v>
      </c>
      <c r="P14" s="1" t="s">
        <v>13180</v>
      </c>
      <c r="Q14" s="1" t="s">
        <v>13180</v>
      </c>
      <c r="R14" s="1" t="s">
        <v>14101</v>
      </c>
      <c r="S14" s="1" t="s">
        <v>12</v>
      </c>
      <c r="T14" s="1"/>
      <c r="U14" s="1"/>
      <c r="V14" s="1" t="s">
        <v>14115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20272</v>
      </c>
      <c r="F15" s="1" t="s">
        <v>21084</v>
      </c>
      <c r="G15" s="1" t="s">
        <v>21858</v>
      </c>
      <c r="H15" s="1" t="s">
        <v>22647</v>
      </c>
      <c r="I15" s="1" t="s">
        <v>9891</v>
      </c>
      <c r="J15" s="1"/>
      <c r="K15" s="1" t="s">
        <v>24350</v>
      </c>
      <c r="L15" s="1" t="s">
        <v>13</v>
      </c>
      <c r="M15" s="1" t="s">
        <v>11519</v>
      </c>
      <c r="N15" s="1" t="s">
        <v>13178</v>
      </c>
      <c r="O15" s="1" t="s">
        <v>13</v>
      </c>
      <c r="P15" s="1" t="s">
        <v>13180</v>
      </c>
      <c r="Q15" s="1" t="s">
        <v>13180</v>
      </c>
      <c r="R15" s="1" t="s">
        <v>14101</v>
      </c>
      <c r="S15" s="1" t="s">
        <v>13</v>
      </c>
      <c r="T15" s="1"/>
      <c r="U15" s="1"/>
      <c r="V15" s="1" t="s">
        <v>14115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20273</v>
      </c>
      <c r="F16" s="1" t="s">
        <v>21085</v>
      </c>
      <c r="G16" s="1" t="s">
        <v>21859</v>
      </c>
      <c r="H16" s="1" t="s">
        <v>22648</v>
      </c>
      <c r="I16" s="1" t="s">
        <v>9892</v>
      </c>
      <c r="J16" s="1"/>
      <c r="K16" s="1" t="s">
        <v>24350</v>
      </c>
      <c r="L16" s="1" t="s">
        <v>14</v>
      </c>
      <c r="M16" s="1" t="s">
        <v>11520</v>
      </c>
      <c r="N16" s="1" t="s">
        <v>13178</v>
      </c>
      <c r="O16" s="1" t="s">
        <v>14</v>
      </c>
      <c r="P16" s="1" t="s">
        <v>13180</v>
      </c>
      <c r="Q16" s="1" t="s">
        <v>13180</v>
      </c>
      <c r="R16" s="1" t="s">
        <v>14101</v>
      </c>
      <c r="S16" s="1" t="s">
        <v>14</v>
      </c>
      <c r="T16" s="1"/>
      <c r="U16" s="1"/>
      <c r="V16" s="1" t="s">
        <v>14115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20274</v>
      </c>
      <c r="F17" s="1" t="s">
        <v>21086</v>
      </c>
      <c r="G17" s="1" t="s">
        <v>21860</v>
      </c>
      <c r="H17" s="1" t="s">
        <v>22649</v>
      </c>
      <c r="I17" s="1" t="s">
        <v>9893</v>
      </c>
      <c r="J17" s="1"/>
      <c r="K17" s="1" t="s">
        <v>24350</v>
      </c>
      <c r="L17" s="1" t="s">
        <v>15</v>
      </c>
      <c r="M17" s="1" t="s">
        <v>11521</v>
      </c>
      <c r="N17" s="1" t="s">
        <v>13178</v>
      </c>
      <c r="O17" s="1" t="s">
        <v>15</v>
      </c>
      <c r="P17" s="1" t="s">
        <v>13180</v>
      </c>
      <c r="Q17" s="1" t="s">
        <v>13180</v>
      </c>
      <c r="R17" s="1" t="s">
        <v>14101</v>
      </c>
      <c r="S17" s="1" t="s">
        <v>15</v>
      </c>
      <c r="T17" s="1"/>
      <c r="U17" s="1"/>
      <c r="V17" s="1" t="s">
        <v>14115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20275</v>
      </c>
      <c r="F18" s="1" t="s">
        <v>21087</v>
      </c>
      <c r="G18" s="1" t="s">
        <v>21861</v>
      </c>
      <c r="H18" s="1" t="s">
        <v>22650</v>
      </c>
      <c r="I18" s="1" t="s">
        <v>9894</v>
      </c>
      <c r="J18" s="1"/>
      <c r="K18" s="1" t="s">
        <v>24350</v>
      </c>
      <c r="L18" s="1" t="s">
        <v>16</v>
      </c>
      <c r="M18" s="1" t="s">
        <v>11522</v>
      </c>
      <c r="N18" s="1" t="s">
        <v>13178</v>
      </c>
      <c r="O18" s="1" t="s">
        <v>16</v>
      </c>
      <c r="P18" s="1" t="s">
        <v>13180</v>
      </c>
      <c r="Q18" s="1" t="s">
        <v>13180</v>
      </c>
      <c r="R18" s="1" t="s">
        <v>14101</v>
      </c>
      <c r="S18" s="1" t="s">
        <v>16</v>
      </c>
      <c r="T18" s="1"/>
      <c r="U18" s="1"/>
      <c r="V18" s="1" t="s">
        <v>14115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20276</v>
      </c>
      <c r="F19" s="1" t="s">
        <v>21088</v>
      </c>
      <c r="G19" s="1" t="s">
        <v>20276</v>
      </c>
      <c r="H19" s="1" t="s">
        <v>22651</v>
      </c>
      <c r="I19" s="1" t="s">
        <v>9895</v>
      </c>
      <c r="J19" s="1"/>
      <c r="K19" s="1" t="s">
        <v>24350</v>
      </c>
      <c r="L19" s="1" t="s">
        <v>17</v>
      </c>
      <c r="M19" s="1" t="s">
        <v>11523</v>
      </c>
      <c r="N19" s="1" t="s">
        <v>13178</v>
      </c>
      <c r="O19" s="1" t="s">
        <v>17</v>
      </c>
      <c r="P19" s="1" t="s">
        <v>13180</v>
      </c>
      <c r="Q19" s="1" t="s">
        <v>13180</v>
      </c>
      <c r="R19" s="1" t="s">
        <v>14101</v>
      </c>
      <c r="S19" s="1" t="s">
        <v>17</v>
      </c>
      <c r="T19" s="1"/>
      <c r="U19" s="1"/>
      <c r="V19" s="1" t="s">
        <v>14115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6682</v>
      </c>
      <c r="H20" s="1" t="s">
        <v>8304</v>
      </c>
      <c r="I20" s="1" t="s">
        <v>9896</v>
      </c>
      <c r="J20" s="1"/>
      <c r="K20" s="1" t="s">
        <v>24350</v>
      </c>
      <c r="L20" s="1" t="s">
        <v>18</v>
      </c>
      <c r="M20" s="1" t="s">
        <v>11524</v>
      </c>
      <c r="N20" s="1" t="s">
        <v>13178</v>
      </c>
      <c r="O20" s="1" t="s">
        <v>18</v>
      </c>
      <c r="P20" s="1" t="s">
        <v>13180</v>
      </c>
      <c r="Q20" s="1" t="s">
        <v>13180</v>
      </c>
      <c r="R20" s="1" t="s">
        <v>14101</v>
      </c>
      <c r="S20" s="1" t="s">
        <v>18</v>
      </c>
      <c r="T20" s="1"/>
      <c r="U20" s="1"/>
      <c r="V20" s="1" t="s">
        <v>14115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20277</v>
      </c>
      <c r="F21" s="1" t="s">
        <v>21089</v>
      </c>
      <c r="G21" s="1" t="s">
        <v>21862</v>
      </c>
      <c r="H21" s="1" t="s">
        <v>22652</v>
      </c>
      <c r="I21" s="1" t="s">
        <v>9897</v>
      </c>
      <c r="J21" s="1"/>
      <c r="K21" s="1" t="s">
        <v>24350</v>
      </c>
      <c r="L21" s="1" t="s">
        <v>19</v>
      </c>
      <c r="M21" s="1" t="s">
        <v>11525</v>
      </c>
      <c r="N21" s="1" t="s">
        <v>13178</v>
      </c>
      <c r="O21" s="1" t="s">
        <v>19</v>
      </c>
      <c r="P21" s="1" t="s">
        <v>13180</v>
      </c>
      <c r="Q21" s="1" t="s">
        <v>13180</v>
      </c>
      <c r="R21" s="1" t="s">
        <v>14101</v>
      </c>
      <c r="S21" s="1" t="s">
        <v>19</v>
      </c>
      <c r="T21" s="1"/>
      <c r="U21" s="1"/>
      <c r="V21" s="1" t="s">
        <v>14115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20278</v>
      </c>
      <c r="F22" s="1" t="s">
        <v>21090</v>
      </c>
      <c r="G22" s="1" t="s">
        <v>21863</v>
      </c>
      <c r="H22" s="1" t="s">
        <v>22653</v>
      </c>
      <c r="I22" s="1" t="s">
        <v>9898</v>
      </c>
      <c r="J22" s="1"/>
      <c r="K22" s="1" t="s">
        <v>24350</v>
      </c>
      <c r="L22" s="1" t="s">
        <v>20</v>
      </c>
      <c r="M22" s="1" t="s">
        <v>11526</v>
      </c>
      <c r="N22" s="1" t="s">
        <v>13178</v>
      </c>
      <c r="O22" s="1" t="s">
        <v>20</v>
      </c>
      <c r="P22" s="1" t="s">
        <v>13180</v>
      </c>
      <c r="Q22" s="1" t="s">
        <v>13180</v>
      </c>
      <c r="R22" s="1" t="s">
        <v>14101</v>
      </c>
      <c r="S22" s="1" t="s">
        <v>20</v>
      </c>
      <c r="T22" s="1"/>
      <c r="U22" s="1"/>
      <c r="V22" s="1" t="s">
        <v>14115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6685</v>
      </c>
      <c r="H23" s="1" t="s">
        <v>8307</v>
      </c>
      <c r="I23" s="1" t="s">
        <v>9899</v>
      </c>
      <c r="J23" s="1"/>
      <c r="K23" s="1" t="s">
        <v>24350</v>
      </c>
      <c r="L23" s="1" t="s">
        <v>21</v>
      </c>
      <c r="M23" s="1" t="s">
        <v>11527</v>
      </c>
      <c r="N23" s="1" t="s">
        <v>13178</v>
      </c>
      <c r="O23" s="1" t="s">
        <v>21</v>
      </c>
      <c r="P23" s="1" t="s">
        <v>13180</v>
      </c>
      <c r="Q23" s="1" t="s">
        <v>13180</v>
      </c>
      <c r="R23" s="1" t="s">
        <v>14101</v>
      </c>
      <c r="S23" s="1" t="s">
        <v>21</v>
      </c>
      <c r="T23" s="1"/>
      <c r="U23" s="1"/>
      <c r="V23" s="1" t="s">
        <v>14115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6686</v>
      </c>
      <c r="H24" s="1" t="s">
        <v>8308</v>
      </c>
      <c r="I24" s="1" t="s">
        <v>9900</v>
      </c>
      <c r="J24" s="1"/>
      <c r="K24" s="1" t="s">
        <v>24350</v>
      </c>
      <c r="L24" s="1" t="s">
        <v>22</v>
      </c>
      <c r="M24" s="1" t="s">
        <v>11528</v>
      </c>
      <c r="N24" s="1" t="s">
        <v>13178</v>
      </c>
      <c r="O24" s="1" t="s">
        <v>22</v>
      </c>
      <c r="P24" s="1" t="s">
        <v>13180</v>
      </c>
      <c r="Q24" s="1" t="s">
        <v>13180</v>
      </c>
      <c r="R24" s="1" t="s">
        <v>14101</v>
      </c>
      <c r="S24" s="1" t="s">
        <v>22</v>
      </c>
      <c r="T24" s="1"/>
      <c r="U24" s="1"/>
      <c r="V24" s="1" t="s">
        <v>14115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20279</v>
      </c>
      <c r="F25" s="1" t="s">
        <v>21091</v>
      </c>
      <c r="G25" s="1" t="s">
        <v>21864</v>
      </c>
      <c r="H25" s="1" t="s">
        <v>22654</v>
      </c>
      <c r="I25" s="1" t="s">
        <v>9901</v>
      </c>
      <c r="J25" s="1"/>
      <c r="K25" s="1" t="s">
        <v>24350</v>
      </c>
      <c r="L25" s="1" t="s">
        <v>23</v>
      </c>
      <c r="M25" s="1" t="s">
        <v>11529</v>
      </c>
      <c r="N25" s="1" t="s">
        <v>13178</v>
      </c>
      <c r="O25" s="1" t="s">
        <v>23</v>
      </c>
      <c r="P25" s="1" t="s">
        <v>13180</v>
      </c>
      <c r="Q25" s="1" t="s">
        <v>13180</v>
      </c>
      <c r="R25" s="1" t="s">
        <v>14101</v>
      </c>
      <c r="S25" s="1" t="s">
        <v>23</v>
      </c>
      <c r="T25" s="1"/>
      <c r="U25" s="1"/>
      <c r="V25" s="1" t="s">
        <v>14115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14158</v>
      </c>
      <c r="F26" s="1" t="s">
        <v>15254</v>
      </c>
      <c r="G26" s="1" t="s">
        <v>16309</v>
      </c>
      <c r="H26" s="1" t="s">
        <v>17371</v>
      </c>
      <c r="I26" s="1" t="s">
        <v>9902</v>
      </c>
      <c r="J26" s="1"/>
      <c r="K26" s="1" t="s">
        <v>24350</v>
      </c>
      <c r="L26" s="1" t="s">
        <v>24</v>
      </c>
      <c r="M26" s="1" t="s">
        <v>11530</v>
      </c>
      <c r="N26" s="1" t="s">
        <v>13178</v>
      </c>
      <c r="O26" s="1" t="s">
        <v>24</v>
      </c>
      <c r="P26" s="1" t="s">
        <v>13180</v>
      </c>
      <c r="Q26" s="1" t="s">
        <v>13180</v>
      </c>
      <c r="R26" s="1" t="s">
        <v>14101</v>
      </c>
      <c r="S26" s="1" t="s">
        <v>24</v>
      </c>
      <c r="T26" s="1"/>
      <c r="U26" s="1"/>
      <c r="V26" s="1" t="s">
        <v>14115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14159</v>
      </c>
      <c r="F27" s="1" t="s">
        <v>15255</v>
      </c>
      <c r="G27" s="1" t="s">
        <v>16310</v>
      </c>
      <c r="H27" s="1" t="s">
        <v>17372</v>
      </c>
      <c r="I27" s="1" t="s">
        <v>9903</v>
      </c>
      <c r="J27" s="1"/>
      <c r="K27" s="1" t="s">
        <v>24350</v>
      </c>
      <c r="L27" s="1" t="s">
        <v>25</v>
      </c>
      <c r="M27" s="1" t="s">
        <v>11531</v>
      </c>
      <c r="N27" s="1" t="s">
        <v>13178</v>
      </c>
      <c r="O27" s="1" t="s">
        <v>25</v>
      </c>
      <c r="P27" s="1" t="s">
        <v>13180</v>
      </c>
      <c r="Q27" s="1" t="s">
        <v>13180</v>
      </c>
      <c r="R27" s="1" t="s">
        <v>14101</v>
      </c>
      <c r="S27" s="1" t="s">
        <v>25</v>
      </c>
      <c r="T27" s="1"/>
      <c r="U27" s="1"/>
      <c r="V27" s="1" t="s">
        <v>14115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20280</v>
      </c>
      <c r="F28" s="1" t="s">
        <v>21092</v>
      </c>
      <c r="G28" s="1" t="s">
        <v>21865</v>
      </c>
      <c r="H28" s="1" t="s">
        <v>22655</v>
      </c>
      <c r="I28" s="1" t="s">
        <v>9904</v>
      </c>
      <c r="J28" s="1"/>
      <c r="K28" s="1" t="s">
        <v>24350</v>
      </c>
      <c r="L28" s="1" t="s">
        <v>26</v>
      </c>
      <c r="M28" s="1" t="s">
        <v>11532</v>
      </c>
      <c r="N28" s="1" t="s">
        <v>13178</v>
      </c>
      <c r="O28" s="1" t="s">
        <v>26</v>
      </c>
      <c r="P28" s="1" t="s">
        <v>13180</v>
      </c>
      <c r="Q28" s="1" t="s">
        <v>13180</v>
      </c>
      <c r="R28" s="1" t="s">
        <v>14101</v>
      </c>
      <c r="S28" s="1" t="s">
        <v>26</v>
      </c>
      <c r="T28" s="1"/>
      <c r="U28" s="1"/>
      <c r="V28" s="1" t="s">
        <v>14115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20281</v>
      </c>
      <c r="F29" s="1" t="s">
        <v>21093</v>
      </c>
      <c r="G29" s="1" t="s">
        <v>21866</v>
      </c>
      <c r="H29" s="1" t="s">
        <v>22656</v>
      </c>
      <c r="I29" s="1" t="s">
        <v>9905</v>
      </c>
      <c r="J29" s="1"/>
      <c r="K29" s="1" t="s">
        <v>24350</v>
      </c>
      <c r="L29" s="1" t="s">
        <v>27</v>
      </c>
      <c r="M29" s="1" t="s">
        <v>11533</v>
      </c>
      <c r="N29" s="1" t="s">
        <v>13178</v>
      </c>
      <c r="O29" s="1" t="s">
        <v>27</v>
      </c>
      <c r="P29" s="1" t="s">
        <v>13180</v>
      </c>
      <c r="Q29" s="1" t="s">
        <v>13180</v>
      </c>
      <c r="R29" s="1" t="s">
        <v>14101</v>
      </c>
      <c r="S29" s="1" t="s">
        <v>27</v>
      </c>
      <c r="T29" s="1"/>
      <c r="U29" s="1"/>
      <c r="V29" s="1" t="s">
        <v>14115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20282</v>
      </c>
      <c r="F30" s="1" t="s">
        <v>21094</v>
      </c>
      <c r="G30" s="1" t="s">
        <v>21867</v>
      </c>
      <c r="H30" s="1" t="s">
        <v>22657</v>
      </c>
      <c r="I30" s="1" t="s">
        <v>9906</v>
      </c>
      <c r="J30" s="1"/>
      <c r="K30" s="1" t="s">
        <v>24350</v>
      </c>
      <c r="L30" s="1" t="s">
        <v>28</v>
      </c>
      <c r="M30" s="1" t="s">
        <v>11534</v>
      </c>
      <c r="N30" s="1" t="s">
        <v>13178</v>
      </c>
      <c r="O30" s="1" t="s">
        <v>28</v>
      </c>
      <c r="P30" s="1" t="s">
        <v>13180</v>
      </c>
      <c r="Q30" s="1" t="s">
        <v>13180</v>
      </c>
      <c r="R30" s="1" t="s">
        <v>14101</v>
      </c>
      <c r="S30" s="1" t="s">
        <v>28</v>
      </c>
      <c r="T30" s="1"/>
      <c r="U30" s="1"/>
      <c r="V30" s="1" t="s">
        <v>14115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20283</v>
      </c>
      <c r="F31" s="1" t="s">
        <v>21095</v>
      </c>
      <c r="G31" s="1" t="s">
        <v>21868</v>
      </c>
      <c r="H31" s="1" t="s">
        <v>22658</v>
      </c>
      <c r="I31" s="1" t="s">
        <v>9907</v>
      </c>
      <c r="J31" s="1"/>
      <c r="K31" s="1" t="s">
        <v>24350</v>
      </c>
      <c r="L31" s="1" t="s">
        <v>29</v>
      </c>
      <c r="M31" s="1" t="s">
        <v>11535</v>
      </c>
      <c r="N31" s="1" t="s">
        <v>13178</v>
      </c>
      <c r="O31" s="1" t="s">
        <v>29</v>
      </c>
      <c r="P31" s="1" t="s">
        <v>13180</v>
      </c>
      <c r="Q31" s="1" t="s">
        <v>13180</v>
      </c>
      <c r="R31" s="1" t="s">
        <v>14101</v>
      </c>
      <c r="S31" s="1" t="s">
        <v>29</v>
      </c>
      <c r="T31" s="1"/>
      <c r="U31" s="1"/>
      <c r="V31" s="1" t="s">
        <v>14115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20284</v>
      </c>
      <c r="F32" s="1" t="s">
        <v>21096</v>
      </c>
      <c r="G32" s="1" t="s">
        <v>21869</v>
      </c>
      <c r="H32" s="1" t="s">
        <v>22659</v>
      </c>
      <c r="I32" s="1" t="s">
        <v>9908</v>
      </c>
      <c r="J32" s="1"/>
      <c r="K32" s="1" t="s">
        <v>24350</v>
      </c>
      <c r="L32" s="1" t="s">
        <v>30</v>
      </c>
      <c r="M32" s="1" t="s">
        <v>11536</v>
      </c>
      <c r="N32" s="1" t="s">
        <v>13178</v>
      </c>
      <c r="O32" s="1" t="s">
        <v>30</v>
      </c>
      <c r="P32" s="1" t="s">
        <v>13180</v>
      </c>
      <c r="Q32" s="1" t="s">
        <v>13180</v>
      </c>
      <c r="R32" s="1" t="s">
        <v>14101</v>
      </c>
      <c r="S32" s="1" t="s">
        <v>30</v>
      </c>
      <c r="T32" s="1"/>
      <c r="U32" s="1"/>
      <c r="V32" s="1" t="s">
        <v>14115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6695</v>
      </c>
      <c r="H33" s="1" t="s">
        <v>8317</v>
      </c>
      <c r="I33" s="1" t="s">
        <v>9909</v>
      </c>
      <c r="J33" s="1"/>
      <c r="K33" s="1" t="s">
        <v>24350</v>
      </c>
      <c r="L33" s="1" t="s">
        <v>31</v>
      </c>
      <c r="M33" s="1" t="s">
        <v>11537</v>
      </c>
      <c r="N33" s="1" t="s">
        <v>13178</v>
      </c>
      <c r="O33" s="1" t="s">
        <v>31</v>
      </c>
      <c r="P33" s="1" t="s">
        <v>13180</v>
      </c>
      <c r="Q33" s="1" t="s">
        <v>13180</v>
      </c>
      <c r="R33" s="1" t="s">
        <v>14101</v>
      </c>
      <c r="S33" s="1" t="s">
        <v>31</v>
      </c>
      <c r="T33" s="1"/>
      <c r="U33" s="1"/>
      <c r="V33" s="1" t="s">
        <v>14115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20285</v>
      </c>
      <c r="F34" s="1" t="s">
        <v>21097</v>
      </c>
      <c r="G34" s="1" t="s">
        <v>21870</v>
      </c>
      <c r="H34" s="1" t="s">
        <v>22660</v>
      </c>
      <c r="I34" s="1" t="s">
        <v>9910</v>
      </c>
      <c r="J34" s="1"/>
      <c r="K34" s="1" t="s">
        <v>24350</v>
      </c>
      <c r="L34" s="1" t="s">
        <v>32</v>
      </c>
      <c r="M34" s="1" t="s">
        <v>11538</v>
      </c>
      <c r="N34" s="1" t="s">
        <v>13178</v>
      </c>
      <c r="O34" s="1" t="s">
        <v>32</v>
      </c>
      <c r="P34" s="1" t="s">
        <v>13180</v>
      </c>
      <c r="Q34" s="1" t="s">
        <v>13180</v>
      </c>
      <c r="R34" s="1" t="s">
        <v>14101</v>
      </c>
      <c r="S34" s="1" t="s">
        <v>32</v>
      </c>
      <c r="T34" s="1"/>
      <c r="U34" s="1"/>
      <c r="V34" s="1" t="s">
        <v>14115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6697</v>
      </c>
      <c r="H35" s="1" t="s">
        <v>8319</v>
      </c>
      <c r="I35" s="1" t="s">
        <v>9911</v>
      </c>
      <c r="J35" s="1"/>
      <c r="K35" s="1" t="s">
        <v>24350</v>
      </c>
      <c r="L35" s="1" t="s">
        <v>33</v>
      </c>
      <c r="M35" s="1" t="s">
        <v>11539</v>
      </c>
      <c r="N35" s="1" t="s">
        <v>13178</v>
      </c>
      <c r="O35" s="1" t="s">
        <v>33</v>
      </c>
      <c r="P35" s="1" t="s">
        <v>13180</v>
      </c>
      <c r="Q35" s="1" t="s">
        <v>13180</v>
      </c>
      <c r="R35" s="1" t="s">
        <v>14101</v>
      </c>
      <c r="S35" s="1" t="s">
        <v>33</v>
      </c>
      <c r="T35" s="1"/>
      <c r="U35" s="1"/>
      <c r="V35" s="1" t="s">
        <v>14115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20286</v>
      </c>
      <c r="F36" s="1" t="s">
        <v>21098</v>
      </c>
      <c r="G36" s="1" t="s">
        <v>21871</v>
      </c>
      <c r="H36" s="1" t="s">
        <v>22661</v>
      </c>
      <c r="I36" s="1" t="s">
        <v>9912</v>
      </c>
      <c r="J36" s="1"/>
      <c r="K36" s="1" t="s">
        <v>24350</v>
      </c>
      <c r="L36" s="1" t="s">
        <v>34</v>
      </c>
      <c r="M36" s="1" t="s">
        <v>11540</v>
      </c>
      <c r="N36" s="1" t="s">
        <v>13178</v>
      </c>
      <c r="O36" s="1" t="s">
        <v>34</v>
      </c>
      <c r="P36" s="1" t="s">
        <v>13180</v>
      </c>
      <c r="Q36" s="1" t="s">
        <v>13180</v>
      </c>
      <c r="R36" s="1" t="s">
        <v>14101</v>
      </c>
      <c r="S36" s="1" t="s">
        <v>34</v>
      </c>
      <c r="T36" s="1"/>
      <c r="U36" s="1"/>
      <c r="V36" s="1" t="s">
        <v>14115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20287</v>
      </c>
      <c r="F37" s="1" t="s">
        <v>20287</v>
      </c>
      <c r="G37" s="1" t="s">
        <v>21872</v>
      </c>
      <c r="H37" s="1" t="s">
        <v>22662</v>
      </c>
      <c r="I37" s="1" t="s">
        <v>9913</v>
      </c>
      <c r="J37" s="1"/>
      <c r="K37" s="1" t="s">
        <v>24350</v>
      </c>
      <c r="L37" s="1" t="s">
        <v>35</v>
      </c>
      <c r="M37" s="1" t="s">
        <v>11541</v>
      </c>
      <c r="N37" s="1" t="s">
        <v>13178</v>
      </c>
      <c r="O37" s="1" t="s">
        <v>35</v>
      </c>
      <c r="P37" s="1" t="s">
        <v>13180</v>
      </c>
      <c r="Q37" s="1" t="s">
        <v>13180</v>
      </c>
      <c r="R37" s="1" t="s">
        <v>14101</v>
      </c>
      <c r="S37" s="1" t="s">
        <v>35</v>
      </c>
      <c r="T37" s="1"/>
      <c r="U37" s="1"/>
      <c r="V37" s="1" t="s">
        <v>14115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20288</v>
      </c>
      <c r="F38" s="1" t="s">
        <v>21099</v>
      </c>
      <c r="G38" s="1" t="s">
        <v>21873</v>
      </c>
      <c r="H38" s="1" t="s">
        <v>22663</v>
      </c>
      <c r="I38" s="1" t="s">
        <v>9914</v>
      </c>
      <c r="J38" s="1"/>
      <c r="K38" s="1" t="s">
        <v>24350</v>
      </c>
      <c r="L38" s="1" t="s">
        <v>36</v>
      </c>
      <c r="M38" s="1" t="s">
        <v>11542</v>
      </c>
      <c r="N38" s="1" t="s">
        <v>13178</v>
      </c>
      <c r="O38" s="1" t="s">
        <v>36</v>
      </c>
      <c r="P38" s="1" t="s">
        <v>13180</v>
      </c>
      <c r="Q38" s="1" t="s">
        <v>13180</v>
      </c>
      <c r="R38" s="1" t="s">
        <v>14101</v>
      </c>
      <c r="S38" s="1" t="s">
        <v>36</v>
      </c>
      <c r="T38" s="1"/>
      <c r="U38" s="1"/>
      <c r="V38" s="1" t="s">
        <v>14115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20289</v>
      </c>
      <c r="F39" s="1" t="s">
        <v>21100</v>
      </c>
      <c r="G39" s="1" t="s">
        <v>21874</v>
      </c>
      <c r="H39" s="1" t="s">
        <v>22661</v>
      </c>
      <c r="I39" s="1" t="s">
        <v>9915</v>
      </c>
      <c r="J39" s="1"/>
      <c r="K39" s="1" t="s">
        <v>24350</v>
      </c>
      <c r="L39" s="1" t="s">
        <v>37</v>
      </c>
      <c r="M39" s="1" t="s">
        <v>11543</v>
      </c>
      <c r="N39" s="1" t="s">
        <v>13178</v>
      </c>
      <c r="O39" s="1" t="s">
        <v>37</v>
      </c>
      <c r="P39" s="1" t="s">
        <v>13180</v>
      </c>
      <c r="Q39" s="1" t="s">
        <v>13180</v>
      </c>
      <c r="R39" s="1" t="s">
        <v>14101</v>
      </c>
      <c r="S39" s="1" t="s">
        <v>37</v>
      </c>
      <c r="T39" s="1"/>
      <c r="U39" s="1"/>
      <c r="V39" s="1" t="s">
        <v>14115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6702</v>
      </c>
      <c r="H40" s="1" t="s">
        <v>8323</v>
      </c>
      <c r="I40" s="1" t="s">
        <v>9916</v>
      </c>
      <c r="J40" s="1"/>
      <c r="K40" s="1" t="s">
        <v>24350</v>
      </c>
      <c r="L40" s="1" t="s">
        <v>38</v>
      </c>
      <c r="M40" s="1" t="s">
        <v>11544</v>
      </c>
      <c r="N40" s="1" t="s">
        <v>13178</v>
      </c>
      <c r="O40" s="1" t="s">
        <v>38</v>
      </c>
      <c r="P40" s="1" t="s">
        <v>13180</v>
      </c>
      <c r="Q40" s="1" t="s">
        <v>13180</v>
      </c>
      <c r="R40" s="1" t="s">
        <v>14101</v>
      </c>
      <c r="S40" s="1" t="s">
        <v>38</v>
      </c>
      <c r="T40" s="1"/>
      <c r="U40" s="1"/>
      <c r="V40" s="1" t="s">
        <v>14115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20290</v>
      </c>
      <c r="F41" s="1" t="s">
        <v>21101</v>
      </c>
      <c r="G41" s="1" t="s">
        <v>21875</v>
      </c>
      <c r="H41" s="1" t="s">
        <v>22664</v>
      </c>
      <c r="I41" s="1" t="s">
        <v>9917</v>
      </c>
      <c r="J41" s="1"/>
      <c r="K41" s="1" t="s">
        <v>24350</v>
      </c>
      <c r="L41" s="1" t="s">
        <v>39</v>
      </c>
      <c r="M41" s="1" t="s">
        <v>11545</v>
      </c>
      <c r="N41" s="1" t="s">
        <v>13178</v>
      </c>
      <c r="O41" s="1" t="s">
        <v>39</v>
      </c>
      <c r="P41" s="1" t="s">
        <v>13180</v>
      </c>
      <c r="Q41" s="1" t="s">
        <v>13180</v>
      </c>
      <c r="R41" s="1" t="s">
        <v>14101</v>
      </c>
      <c r="S41" s="1" t="s">
        <v>39</v>
      </c>
      <c r="T41" s="1"/>
      <c r="U41" s="1"/>
      <c r="V41" s="1" t="s">
        <v>14115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20291</v>
      </c>
      <c r="F42" s="1" t="s">
        <v>21102</v>
      </c>
      <c r="G42" s="1" t="s">
        <v>21876</v>
      </c>
      <c r="H42" s="1" t="s">
        <v>22665</v>
      </c>
      <c r="I42" s="1" t="s">
        <v>9918</v>
      </c>
      <c r="J42" s="1"/>
      <c r="K42" s="1" t="s">
        <v>24350</v>
      </c>
      <c r="L42" s="1" t="s">
        <v>40</v>
      </c>
      <c r="M42" s="1" t="s">
        <v>11546</v>
      </c>
      <c r="N42" s="1" t="s">
        <v>13178</v>
      </c>
      <c r="O42" s="1" t="s">
        <v>40</v>
      </c>
      <c r="P42" s="1" t="s">
        <v>13180</v>
      </c>
      <c r="Q42" s="1" t="s">
        <v>13180</v>
      </c>
      <c r="R42" s="1" t="s">
        <v>14101</v>
      </c>
      <c r="S42" s="1" t="s">
        <v>40</v>
      </c>
      <c r="T42" s="1"/>
      <c r="U42" s="1"/>
      <c r="V42" s="1" t="s">
        <v>14115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20292</v>
      </c>
      <c r="F43" s="1" t="s">
        <v>21103</v>
      </c>
      <c r="G43" s="1" t="s">
        <v>21877</v>
      </c>
      <c r="H43" s="1" t="s">
        <v>22666</v>
      </c>
      <c r="I43" s="1" t="s">
        <v>9919</v>
      </c>
      <c r="J43" s="1"/>
      <c r="K43" s="1" t="s">
        <v>24350</v>
      </c>
      <c r="L43" s="1" t="s">
        <v>41</v>
      </c>
      <c r="M43" s="1" t="s">
        <v>11547</v>
      </c>
      <c r="N43" s="1" t="s">
        <v>13178</v>
      </c>
      <c r="O43" s="1" t="s">
        <v>41</v>
      </c>
      <c r="P43" s="1" t="s">
        <v>13180</v>
      </c>
      <c r="Q43" s="1" t="s">
        <v>13180</v>
      </c>
      <c r="R43" s="1" t="s">
        <v>14101</v>
      </c>
      <c r="S43" s="1" t="s">
        <v>41</v>
      </c>
      <c r="T43" s="1"/>
      <c r="U43" s="1"/>
      <c r="V43" s="1" t="s">
        <v>14115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20293</v>
      </c>
      <c r="F44" s="1" t="s">
        <v>21104</v>
      </c>
      <c r="G44" s="1" t="s">
        <v>21878</v>
      </c>
      <c r="H44" s="1" t="s">
        <v>22667</v>
      </c>
      <c r="I44" s="1" t="s">
        <v>9920</v>
      </c>
      <c r="J44" s="1"/>
      <c r="K44" s="1" t="s">
        <v>24350</v>
      </c>
      <c r="L44" s="1" t="s">
        <v>42</v>
      </c>
      <c r="M44" s="1" t="s">
        <v>11548</v>
      </c>
      <c r="N44" s="1" t="s">
        <v>13178</v>
      </c>
      <c r="O44" s="1" t="s">
        <v>42</v>
      </c>
      <c r="P44" s="1" t="s">
        <v>13180</v>
      </c>
      <c r="Q44" s="1" t="s">
        <v>13180</v>
      </c>
      <c r="R44" s="1" t="s">
        <v>14101</v>
      </c>
      <c r="S44" s="1" t="s">
        <v>42</v>
      </c>
      <c r="T44" s="1"/>
      <c r="U44" s="1"/>
      <c r="V44" s="1" t="s">
        <v>14115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20294</v>
      </c>
      <c r="F45" s="1" t="s">
        <v>21105</v>
      </c>
      <c r="G45" s="1" t="s">
        <v>21879</v>
      </c>
      <c r="H45" s="1" t="s">
        <v>22668</v>
      </c>
      <c r="I45" s="1" t="s">
        <v>9921</v>
      </c>
      <c r="J45" s="1"/>
      <c r="K45" s="1" t="s">
        <v>24350</v>
      </c>
      <c r="L45" s="1" t="s">
        <v>43</v>
      </c>
      <c r="M45" s="1" t="s">
        <v>11549</v>
      </c>
      <c r="N45" s="1" t="s">
        <v>13178</v>
      </c>
      <c r="O45" s="1" t="s">
        <v>43</v>
      </c>
      <c r="P45" s="1" t="s">
        <v>13180</v>
      </c>
      <c r="Q45" s="1" t="s">
        <v>13180</v>
      </c>
      <c r="R45" s="1" t="s">
        <v>14101</v>
      </c>
      <c r="S45" s="1" t="s">
        <v>43</v>
      </c>
      <c r="T45" s="1"/>
      <c r="U45" s="1"/>
      <c r="V45" s="1" t="s">
        <v>14115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20295</v>
      </c>
      <c r="F46" s="1" t="s">
        <v>21106</v>
      </c>
      <c r="G46" s="1" t="s">
        <v>21880</v>
      </c>
      <c r="H46" s="1" t="s">
        <v>22669</v>
      </c>
      <c r="I46" s="1" t="s">
        <v>9922</v>
      </c>
      <c r="J46" s="1"/>
      <c r="K46" s="1" t="s">
        <v>24350</v>
      </c>
      <c r="L46" s="1" t="s">
        <v>44</v>
      </c>
      <c r="M46" s="1" t="s">
        <v>11550</v>
      </c>
      <c r="N46" s="1" t="s">
        <v>13178</v>
      </c>
      <c r="O46" s="1" t="s">
        <v>44</v>
      </c>
      <c r="P46" s="1" t="s">
        <v>13180</v>
      </c>
      <c r="Q46" s="1" t="s">
        <v>13180</v>
      </c>
      <c r="R46" s="1" t="s">
        <v>14101</v>
      </c>
      <c r="S46" s="1" t="s">
        <v>44</v>
      </c>
      <c r="T46" s="1"/>
      <c r="U46" s="1"/>
      <c r="V46" s="1" t="s">
        <v>14115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14173</v>
      </c>
      <c r="F47" s="1" t="s">
        <v>15268</v>
      </c>
      <c r="G47" s="1" t="s">
        <v>16324</v>
      </c>
      <c r="H47" s="1" t="s">
        <v>17385</v>
      </c>
      <c r="I47" s="1" t="s">
        <v>9923</v>
      </c>
      <c r="J47" s="1"/>
      <c r="K47" s="1" t="s">
        <v>24350</v>
      </c>
      <c r="L47" s="1" t="s">
        <v>45</v>
      </c>
      <c r="M47" s="1" t="s">
        <v>11551</v>
      </c>
      <c r="N47" s="1" t="s">
        <v>13178</v>
      </c>
      <c r="O47" s="1" t="s">
        <v>45</v>
      </c>
      <c r="P47" s="1" t="s">
        <v>13180</v>
      </c>
      <c r="Q47" s="1" t="s">
        <v>13180</v>
      </c>
      <c r="R47" s="1" t="s">
        <v>14101</v>
      </c>
      <c r="S47" s="1" t="s">
        <v>45</v>
      </c>
      <c r="T47" s="1"/>
      <c r="U47" s="1"/>
      <c r="V47" s="1" t="s">
        <v>14115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20296</v>
      </c>
      <c r="F48" s="1" t="s">
        <v>21107</v>
      </c>
      <c r="G48" s="1" t="s">
        <v>21881</v>
      </c>
      <c r="H48" s="1" t="s">
        <v>22670</v>
      </c>
      <c r="I48" s="1" t="s">
        <v>9924</v>
      </c>
      <c r="J48" s="1"/>
      <c r="K48" s="1" t="s">
        <v>24350</v>
      </c>
      <c r="L48" s="1" t="s">
        <v>46</v>
      </c>
      <c r="M48" s="1" t="s">
        <v>11552</v>
      </c>
      <c r="N48" s="1" t="s">
        <v>13178</v>
      </c>
      <c r="O48" s="1" t="s">
        <v>46</v>
      </c>
      <c r="P48" s="1" t="s">
        <v>13180</v>
      </c>
      <c r="Q48" s="1" t="s">
        <v>13180</v>
      </c>
      <c r="R48" s="1" t="s">
        <v>14101</v>
      </c>
      <c r="S48" s="1" t="s">
        <v>46</v>
      </c>
      <c r="T48" s="1"/>
      <c r="U48" s="1"/>
      <c r="V48" s="1" t="s">
        <v>14115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20297</v>
      </c>
      <c r="F49" s="1" t="s">
        <v>21108</v>
      </c>
      <c r="G49" s="1" t="s">
        <v>21882</v>
      </c>
      <c r="H49" s="1" t="s">
        <v>22671</v>
      </c>
      <c r="I49" s="1" t="s">
        <v>9925</v>
      </c>
      <c r="J49" s="1"/>
      <c r="K49" s="1" t="s">
        <v>24350</v>
      </c>
      <c r="L49" s="1" t="s">
        <v>47</v>
      </c>
      <c r="M49" s="1" t="s">
        <v>11553</v>
      </c>
      <c r="N49" s="1" t="s">
        <v>13178</v>
      </c>
      <c r="O49" s="1" t="s">
        <v>47</v>
      </c>
      <c r="P49" s="1" t="s">
        <v>13180</v>
      </c>
      <c r="Q49" s="1" t="s">
        <v>13180</v>
      </c>
      <c r="R49" s="1" t="s">
        <v>14101</v>
      </c>
      <c r="S49" s="1" t="s">
        <v>47</v>
      </c>
      <c r="T49" s="1"/>
      <c r="U49" s="1"/>
      <c r="V49" s="1" t="s">
        <v>14115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20298</v>
      </c>
      <c r="F50" s="1" t="s">
        <v>21109</v>
      </c>
      <c r="G50" s="1" t="s">
        <v>21883</v>
      </c>
      <c r="H50" s="1" t="s">
        <v>22672</v>
      </c>
      <c r="I50" s="1" t="s">
        <v>9926</v>
      </c>
      <c r="J50" s="1"/>
      <c r="K50" s="1" t="s">
        <v>24350</v>
      </c>
      <c r="L50" s="1" t="s">
        <v>48</v>
      </c>
      <c r="M50" s="1" t="s">
        <v>11554</v>
      </c>
      <c r="N50" s="1" t="s">
        <v>13178</v>
      </c>
      <c r="O50" s="1" t="s">
        <v>48</v>
      </c>
      <c r="P50" s="1" t="s">
        <v>13180</v>
      </c>
      <c r="Q50" s="1" t="s">
        <v>13180</v>
      </c>
      <c r="R50" s="1" t="s">
        <v>14101</v>
      </c>
      <c r="S50" s="1" t="s">
        <v>48</v>
      </c>
      <c r="T50" s="1"/>
      <c r="U50" s="1"/>
      <c r="V50" s="1" t="s">
        <v>14115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14177</v>
      </c>
      <c r="F51" s="1" t="s">
        <v>15272</v>
      </c>
      <c r="G51" s="1" t="s">
        <v>16328</v>
      </c>
      <c r="H51" s="1" t="s">
        <v>17389</v>
      </c>
      <c r="I51" s="1" t="s">
        <v>9927</v>
      </c>
      <c r="J51" s="1"/>
      <c r="K51" s="1" t="s">
        <v>24350</v>
      </c>
      <c r="L51" s="1" t="s">
        <v>49</v>
      </c>
      <c r="M51" s="1" t="s">
        <v>11555</v>
      </c>
      <c r="N51" s="1" t="s">
        <v>13178</v>
      </c>
      <c r="O51" s="1" t="s">
        <v>49</v>
      </c>
      <c r="P51" s="1" t="s">
        <v>13180</v>
      </c>
      <c r="Q51" s="1" t="s">
        <v>13180</v>
      </c>
      <c r="R51" s="1" t="s">
        <v>14101</v>
      </c>
      <c r="S51" s="1" t="s">
        <v>49</v>
      </c>
      <c r="T51" s="1"/>
      <c r="U51" s="1"/>
      <c r="V51" s="1" t="s">
        <v>14115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20299</v>
      </c>
      <c r="F52" s="1" t="s">
        <v>21110</v>
      </c>
      <c r="G52" s="1" t="s">
        <v>21884</v>
      </c>
      <c r="H52" s="1" t="s">
        <v>22673</v>
      </c>
      <c r="I52" s="1" t="s">
        <v>9928</v>
      </c>
      <c r="J52" s="1"/>
      <c r="K52" s="1" t="s">
        <v>24350</v>
      </c>
      <c r="L52" s="1" t="s">
        <v>50</v>
      </c>
      <c r="M52" s="1" t="s">
        <v>11556</v>
      </c>
      <c r="N52" s="1" t="s">
        <v>13178</v>
      </c>
      <c r="O52" s="1" t="s">
        <v>50</v>
      </c>
      <c r="P52" s="1" t="s">
        <v>13180</v>
      </c>
      <c r="Q52" s="1" t="s">
        <v>13180</v>
      </c>
      <c r="R52" s="1" t="s">
        <v>14101</v>
      </c>
      <c r="S52" s="1" t="s">
        <v>50</v>
      </c>
      <c r="T52" s="1"/>
      <c r="U52" s="1"/>
      <c r="V52" s="1" t="s">
        <v>14115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20300</v>
      </c>
      <c r="F53" s="1" t="s">
        <v>21111</v>
      </c>
      <c r="G53" s="1" t="s">
        <v>21885</v>
      </c>
      <c r="H53" s="1" t="s">
        <v>22674</v>
      </c>
      <c r="I53" s="1" t="s">
        <v>9929</v>
      </c>
      <c r="J53" s="1"/>
      <c r="K53" s="1" t="s">
        <v>24350</v>
      </c>
      <c r="L53" s="1" t="s">
        <v>51</v>
      </c>
      <c r="M53" s="1" t="s">
        <v>11557</v>
      </c>
      <c r="N53" s="1" t="s">
        <v>13178</v>
      </c>
      <c r="O53" s="1" t="s">
        <v>51</v>
      </c>
      <c r="P53" s="1" t="s">
        <v>24351</v>
      </c>
      <c r="Q53" s="1" t="s">
        <v>24406</v>
      </c>
      <c r="R53" s="1" t="s">
        <v>14101</v>
      </c>
      <c r="S53" s="1" t="s">
        <v>51</v>
      </c>
      <c r="T53" s="1" t="s">
        <v>25302</v>
      </c>
      <c r="U53" s="1"/>
      <c r="V53" s="1" t="s">
        <v>14115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20301</v>
      </c>
      <c r="F54" s="1" t="s">
        <v>21112</v>
      </c>
      <c r="G54" s="1" t="s">
        <v>21886</v>
      </c>
      <c r="H54" s="1" t="s">
        <v>22673</v>
      </c>
      <c r="I54" s="1" t="s">
        <v>9930</v>
      </c>
      <c r="J54" s="1"/>
      <c r="K54" s="1" t="s">
        <v>24350</v>
      </c>
      <c r="L54" s="1" t="s">
        <v>52</v>
      </c>
      <c r="M54" s="1" t="s">
        <v>11558</v>
      </c>
      <c r="N54" s="1" t="s">
        <v>13178</v>
      </c>
      <c r="O54" s="1" t="s">
        <v>52</v>
      </c>
      <c r="P54" s="1" t="s">
        <v>24351</v>
      </c>
      <c r="Q54" s="1" t="s">
        <v>24407</v>
      </c>
      <c r="R54" s="1" t="s">
        <v>14101</v>
      </c>
      <c r="S54" s="1" t="s">
        <v>52</v>
      </c>
      <c r="T54" s="1"/>
      <c r="U54" s="1"/>
      <c r="V54" s="1" t="s">
        <v>14115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14181</v>
      </c>
      <c r="F55" s="1" t="s">
        <v>15276</v>
      </c>
      <c r="G55" s="1" t="s">
        <v>16332</v>
      </c>
      <c r="H55" s="1" t="s">
        <v>17392</v>
      </c>
      <c r="I55" s="1" t="s">
        <v>9931</v>
      </c>
      <c r="J55" s="1"/>
      <c r="K55" s="1" t="s">
        <v>24350</v>
      </c>
      <c r="L55" s="1" t="s">
        <v>53</v>
      </c>
      <c r="M55" s="1" t="s">
        <v>11559</v>
      </c>
      <c r="N55" s="1" t="s">
        <v>13178</v>
      </c>
      <c r="O55" s="1" t="s">
        <v>53</v>
      </c>
      <c r="P55" s="1" t="s">
        <v>24351</v>
      </c>
      <c r="Q55" s="1" t="s">
        <v>24408</v>
      </c>
      <c r="R55" s="1" t="s">
        <v>14101</v>
      </c>
      <c r="S55" s="1" t="s">
        <v>53</v>
      </c>
      <c r="T55" s="1"/>
      <c r="U55" s="1"/>
      <c r="V55" s="1" t="s">
        <v>14115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20302</v>
      </c>
      <c r="F56" s="1" t="s">
        <v>21113</v>
      </c>
      <c r="G56" s="1" t="s">
        <v>21887</v>
      </c>
      <c r="H56" s="1" t="s">
        <v>22675</v>
      </c>
      <c r="I56" s="1" t="s">
        <v>9932</v>
      </c>
      <c r="J56" s="1"/>
      <c r="K56" s="1" t="s">
        <v>24350</v>
      </c>
      <c r="L56" s="1" t="s">
        <v>54</v>
      </c>
      <c r="M56" s="1" t="s">
        <v>11560</v>
      </c>
      <c r="N56" s="1" t="s">
        <v>13178</v>
      </c>
      <c r="O56" s="1" t="s">
        <v>54</v>
      </c>
      <c r="P56" s="1" t="s">
        <v>24351</v>
      </c>
      <c r="Q56" s="1" t="s">
        <v>24409</v>
      </c>
      <c r="R56" s="1" t="s">
        <v>14101</v>
      </c>
      <c r="S56" s="1" t="s">
        <v>54</v>
      </c>
      <c r="T56" s="1"/>
      <c r="U56" s="1"/>
      <c r="V56" s="1" t="s">
        <v>14115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14183</v>
      </c>
      <c r="F57" s="1" t="s">
        <v>15278</v>
      </c>
      <c r="G57" s="1" t="s">
        <v>16334</v>
      </c>
      <c r="H57" s="1" t="s">
        <v>16334</v>
      </c>
      <c r="I57" s="1" t="s">
        <v>9933</v>
      </c>
      <c r="J57" s="1"/>
      <c r="K57" s="1" t="s">
        <v>24350</v>
      </c>
      <c r="L57" s="1" t="s">
        <v>55</v>
      </c>
      <c r="M57" s="1" t="s">
        <v>11561</v>
      </c>
      <c r="N57" s="1" t="s">
        <v>13178</v>
      </c>
      <c r="O57" s="1" t="s">
        <v>55</v>
      </c>
      <c r="P57" s="1" t="s">
        <v>24351</v>
      </c>
      <c r="Q57" s="1" t="s">
        <v>24410</v>
      </c>
      <c r="R57" s="1" t="s">
        <v>14101</v>
      </c>
      <c r="S57" s="1" t="s">
        <v>55</v>
      </c>
      <c r="T57" s="1"/>
      <c r="U57" s="1"/>
      <c r="V57" s="1" t="s">
        <v>14115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20303</v>
      </c>
      <c r="F58" s="1" t="s">
        <v>21114</v>
      </c>
      <c r="G58" s="1" t="s">
        <v>21888</v>
      </c>
      <c r="H58" s="1" t="s">
        <v>22676</v>
      </c>
      <c r="I58" s="1" t="s">
        <v>9934</v>
      </c>
      <c r="J58" s="1"/>
      <c r="K58" s="1" t="s">
        <v>24350</v>
      </c>
      <c r="L58" s="1" t="s">
        <v>56</v>
      </c>
      <c r="M58" s="1" t="s">
        <v>11562</v>
      </c>
      <c r="N58" s="1" t="s">
        <v>13178</v>
      </c>
      <c r="O58" s="1" t="s">
        <v>56</v>
      </c>
      <c r="P58" s="1" t="s">
        <v>24351</v>
      </c>
      <c r="Q58" s="1" t="s">
        <v>24411</v>
      </c>
      <c r="R58" s="1" t="s">
        <v>14101</v>
      </c>
      <c r="S58" s="1" t="s">
        <v>56</v>
      </c>
      <c r="T58" s="1"/>
      <c r="U58" s="1"/>
      <c r="V58" s="1" t="s">
        <v>14115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20304</v>
      </c>
      <c r="F59" s="1" t="s">
        <v>21115</v>
      </c>
      <c r="G59" s="1" t="s">
        <v>21889</v>
      </c>
      <c r="H59" s="1" t="s">
        <v>22677</v>
      </c>
      <c r="I59" s="1" t="s">
        <v>9935</v>
      </c>
      <c r="J59" s="1"/>
      <c r="K59" s="1" t="s">
        <v>24350</v>
      </c>
      <c r="L59" s="1" t="s">
        <v>57</v>
      </c>
      <c r="M59" s="1" t="s">
        <v>11563</v>
      </c>
      <c r="N59" s="1" t="s">
        <v>13178</v>
      </c>
      <c r="O59" s="1" t="s">
        <v>57</v>
      </c>
      <c r="P59" s="1" t="s">
        <v>24351</v>
      </c>
      <c r="Q59" s="1" t="s">
        <v>24412</v>
      </c>
      <c r="R59" s="1" t="s">
        <v>14101</v>
      </c>
      <c r="S59" s="1" t="s">
        <v>57</v>
      </c>
      <c r="T59" s="1"/>
      <c r="U59" s="1"/>
      <c r="V59" s="1" t="s">
        <v>14115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5114</v>
      </c>
      <c r="G60" s="1" t="s">
        <v>6722</v>
      </c>
      <c r="H60" s="1" t="s">
        <v>8341</v>
      </c>
      <c r="I60" s="1" t="s">
        <v>9936</v>
      </c>
      <c r="J60" s="1"/>
      <c r="K60" s="1" t="s">
        <v>24350</v>
      </c>
      <c r="L60" s="1" t="s">
        <v>58</v>
      </c>
      <c r="M60" s="1" t="s">
        <v>11564</v>
      </c>
      <c r="N60" s="1" t="s">
        <v>13178</v>
      </c>
      <c r="O60" s="1" t="s">
        <v>58</v>
      </c>
      <c r="P60" s="1" t="s">
        <v>24351</v>
      </c>
      <c r="Q60" s="1" t="s">
        <v>24413</v>
      </c>
      <c r="R60" s="1" t="s">
        <v>14101</v>
      </c>
      <c r="S60" s="1" t="s">
        <v>58</v>
      </c>
      <c r="T60" s="1"/>
      <c r="U60" s="1"/>
      <c r="V60" s="1" t="s">
        <v>14115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20305</v>
      </c>
      <c r="F61" s="1" t="s">
        <v>21116</v>
      </c>
      <c r="G61" s="1" t="s">
        <v>21890</v>
      </c>
      <c r="H61" s="1" t="s">
        <v>22678</v>
      </c>
      <c r="I61" s="1" t="s">
        <v>9937</v>
      </c>
      <c r="J61" s="1"/>
      <c r="K61" s="1" t="s">
        <v>24350</v>
      </c>
      <c r="L61" s="1" t="s">
        <v>59</v>
      </c>
      <c r="M61" s="1" t="s">
        <v>11565</v>
      </c>
      <c r="N61" s="1" t="s">
        <v>13178</v>
      </c>
      <c r="O61" s="1" t="s">
        <v>59</v>
      </c>
      <c r="P61" s="1" t="s">
        <v>24351</v>
      </c>
      <c r="Q61" s="1" t="s">
        <v>24414</v>
      </c>
      <c r="R61" s="1" t="s">
        <v>14101</v>
      </c>
      <c r="S61" s="1" t="s">
        <v>59</v>
      </c>
      <c r="T61" s="1"/>
      <c r="U61" s="1"/>
      <c r="V61" s="1" t="s">
        <v>14115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20306</v>
      </c>
      <c r="F62" s="1" t="s">
        <v>21117</v>
      </c>
      <c r="G62" s="1" t="s">
        <v>21891</v>
      </c>
      <c r="H62" s="1" t="s">
        <v>22679</v>
      </c>
      <c r="I62" s="1" t="s">
        <v>9938</v>
      </c>
      <c r="J62" s="1"/>
      <c r="K62" s="1" t="s">
        <v>24350</v>
      </c>
      <c r="L62" s="1" t="s">
        <v>60</v>
      </c>
      <c r="M62" s="1" t="s">
        <v>11566</v>
      </c>
      <c r="N62" s="1" t="s">
        <v>13178</v>
      </c>
      <c r="O62" s="1" t="s">
        <v>60</v>
      </c>
      <c r="P62" s="1" t="s">
        <v>24351</v>
      </c>
      <c r="Q62" s="1" t="s">
        <v>24415</v>
      </c>
      <c r="R62" s="1" t="s">
        <v>14101</v>
      </c>
      <c r="S62" s="1" t="s">
        <v>60</v>
      </c>
      <c r="T62" s="1"/>
      <c r="U62" s="1"/>
      <c r="V62" s="1" t="s">
        <v>14115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20307</v>
      </c>
      <c r="F63" s="1" t="s">
        <v>21118</v>
      </c>
      <c r="G63" s="1" t="s">
        <v>21892</v>
      </c>
      <c r="H63" s="1" t="s">
        <v>22680</v>
      </c>
      <c r="I63" s="1" t="s">
        <v>9939</v>
      </c>
      <c r="J63" s="1"/>
      <c r="K63" s="1" t="s">
        <v>24350</v>
      </c>
      <c r="L63" s="1" t="s">
        <v>61</v>
      </c>
      <c r="M63" s="1" t="s">
        <v>11567</v>
      </c>
      <c r="N63" s="1" t="s">
        <v>13178</v>
      </c>
      <c r="O63" s="1" t="s">
        <v>61</v>
      </c>
      <c r="P63" s="1" t="s">
        <v>24351</v>
      </c>
      <c r="Q63" s="1" t="s">
        <v>24416</v>
      </c>
      <c r="R63" s="1" t="s">
        <v>14101</v>
      </c>
      <c r="S63" s="1" t="s">
        <v>61</v>
      </c>
      <c r="T63" s="1"/>
      <c r="U63" s="1"/>
      <c r="V63" s="1" t="s">
        <v>14115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20308</v>
      </c>
      <c r="F64" s="1" t="s">
        <v>21119</v>
      </c>
      <c r="G64" s="1" t="s">
        <v>21893</v>
      </c>
      <c r="H64" s="1" t="s">
        <v>22681</v>
      </c>
      <c r="I64" s="1" t="s">
        <v>9940</v>
      </c>
      <c r="J64" s="1"/>
      <c r="K64" s="1" t="s">
        <v>24350</v>
      </c>
      <c r="L64" s="1" t="s">
        <v>62</v>
      </c>
      <c r="M64" s="1" t="s">
        <v>11568</v>
      </c>
      <c r="N64" s="1" t="s">
        <v>13178</v>
      </c>
      <c r="O64" s="1" t="s">
        <v>62</v>
      </c>
      <c r="P64" s="1" t="s">
        <v>24351</v>
      </c>
      <c r="Q64" s="1" t="s">
        <v>24417</v>
      </c>
      <c r="R64" s="1" t="s">
        <v>14101</v>
      </c>
      <c r="S64" s="1" t="s">
        <v>62</v>
      </c>
      <c r="T64" s="1"/>
      <c r="U64" s="1"/>
      <c r="V64" s="1" t="s">
        <v>14115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20309</v>
      </c>
      <c r="F65" s="1" t="s">
        <v>20309</v>
      </c>
      <c r="G65" s="1" t="s">
        <v>21894</v>
      </c>
      <c r="H65" s="1" t="s">
        <v>22682</v>
      </c>
      <c r="I65" s="1" t="s">
        <v>9941</v>
      </c>
      <c r="J65" s="1"/>
      <c r="K65" s="1" t="s">
        <v>24350</v>
      </c>
      <c r="L65" s="1" t="s">
        <v>63</v>
      </c>
      <c r="M65" s="1" t="s">
        <v>11569</v>
      </c>
      <c r="N65" s="1" t="s">
        <v>13178</v>
      </c>
      <c r="O65" s="1" t="s">
        <v>63</v>
      </c>
      <c r="P65" s="1" t="s">
        <v>24352</v>
      </c>
      <c r="Q65" s="1" t="s">
        <v>24352</v>
      </c>
      <c r="R65" s="1" t="s">
        <v>14101</v>
      </c>
      <c r="S65" s="1" t="s">
        <v>63</v>
      </c>
      <c r="T65" s="1"/>
      <c r="U65" s="1" t="s">
        <v>25328</v>
      </c>
      <c r="V65" s="1" t="s">
        <v>14115</v>
      </c>
      <c r="W65" s="1" t="s">
        <v>63</v>
      </c>
      <c r="X65" s="1"/>
      <c r="Y65" t="s">
        <v>25367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20310</v>
      </c>
      <c r="F66" s="1" t="s">
        <v>21120</v>
      </c>
      <c r="G66" s="1" t="s">
        <v>21895</v>
      </c>
      <c r="H66" s="1" t="s">
        <v>22683</v>
      </c>
      <c r="I66" s="1" t="s">
        <v>9942</v>
      </c>
      <c r="J66" s="1"/>
      <c r="K66" s="1" t="s">
        <v>24350</v>
      </c>
      <c r="L66" s="1" t="s">
        <v>64</v>
      </c>
      <c r="M66" s="1" t="s">
        <v>11570</v>
      </c>
      <c r="N66" s="1" t="s">
        <v>13178</v>
      </c>
      <c r="O66" s="1" t="s">
        <v>64</v>
      </c>
      <c r="P66" s="1" t="s">
        <v>24352</v>
      </c>
      <c r="Q66" s="1" t="s">
        <v>24352</v>
      </c>
      <c r="R66" s="1" t="s">
        <v>14101</v>
      </c>
      <c r="S66" s="1" t="s">
        <v>64</v>
      </c>
      <c r="T66" s="1"/>
      <c r="U66" s="1"/>
      <c r="V66" s="1" t="s">
        <v>14115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14190</v>
      </c>
      <c r="F67" s="1" t="s">
        <v>15284</v>
      </c>
      <c r="G67" s="1" t="s">
        <v>16341</v>
      </c>
      <c r="H67" s="1" t="s">
        <v>17400</v>
      </c>
      <c r="I67" s="1" t="s">
        <v>9943</v>
      </c>
      <c r="J67" s="1"/>
      <c r="K67" s="1" t="s">
        <v>24350</v>
      </c>
      <c r="L67" s="1" t="s">
        <v>65</v>
      </c>
      <c r="M67" s="1" t="s">
        <v>11571</v>
      </c>
      <c r="N67" s="1" t="s">
        <v>13178</v>
      </c>
      <c r="O67" s="1" t="s">
        <v>65</v>
      </c>
      <c r="P67" s="1" t="s">
        <v>24352</v>
      </c>
      <c r="Q67" s="1" t="s">
        <v>24352</v>
      </c>
      <c r="R67" s="1" t="s">
        <v>14101</v>
      </c>
      <c r="S67" s="1" t="s">
        <v>65</v>
      </c>
      <c r="T67" s="1"/>
      <c r="U67" s="1"/>
      <c r="V67" s="1" t="s">
        <v>14115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20311</v>
      </c>
      <c r="F68" s="1" t="s">
        <v>21121</v>
      </c>
      <c r="G68" s="1" t="s">
        <v>21896</v>
      </c>
      <c r="H68" s="1" t="s">
        <v>22684</v>
      </c>
      <c r="I68" s="1" t="s">
        <v>9944</v>
      </c>
      <c r="J68" s="1"/>
      <c r="K68" s="1" t="s">
        <v>24350</v>
      </c>
      <c r="L68" s="1" t="s">
        <v>66</v>
      </c>
      <c r="M68" s="1" t="s">
        <v>11572</v>
      </c>
      <c r="N68" s="1" t="s">
        <v>13178</v>
      </c>
      <c r="O68" s="1" t="s">
        <v>66</v>
      </c>
      <c r="P68" s="1" t="s">
        <v>24352</v>
      </c>
      <c r="Q68" s="1" t="s">
        <v>24352</v>
      </c>
      <c r="R68" s="1" t="s">
        <v>14101</v>
      </c>
      <c r="S68" s="1" t="s">
        <v>66</v>
      </c>
      <c r="T68" s="1"/>
      <c r="U68" s="1"/>
      <c r="V68" s="1" t="s">
        <v>14115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20312</v>
      </c>
      <c r="F69" s="1" t="s">
        <v>21122</v>
      </c>
      <c r="G69" s="1" t="s">
        <v>21897</v>
      </c>
      <c r="H69" s="1" t="s">
        <v>22685</v>
      </c>
      <c r="I69" s="1" t="s">
        <v>9945</v>
      </c>
      <c r="J69" s="1"/>
      <c r="K69" s="1" t="s">
        <v>24350</v>
      </c>
      <c r="L69" s="1" t="s">
        <v>67</v>
      </c>
      <c r="M69" s="1" t="s">
        <v>11573</v>
      </c>
      <c r="N69" s="1" t="s">
        <v>13178</v>
      </c>
      <c r="O69" s="1" t="s">
        <v>67</v>
      </c>
      <c r="P69" s="1" t="s">
        <v>24352</v>
      </c>
      <c r="Q69" s="1" t="s">
        <v>24352</v>
      </c>
      <c r="R69" s="1" t="s">
        <v>14101</v>
      </c>
      <c r="S69" s="1" t="s">
        <v>67</v>
      </c>
      <c r="T69" s="1"/>
      <c r="U69" s="1"/>
      <c r="V69" s="1" t="s">
        <v>14115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14193</v>
      </c>
      <c r="F70" s="1" t="s">
        <v>15287</v>
      </c>
      <c r="G70" s="1" t="s">
        <v>16344</v>
      </c>
      <c r="H70" s="1" t="s">
        <v>17403</v>
      </c>
      <c r="I70" s="1" t="s">
        <v>9946</v>
      </c>
      <c r="J70" s="1"/>
      <c r="K70" s="1" t="s">
        <v>24350</v>
      </c>
      <c r="L70" s="1" t="s">
        <v>68</v>
      </c>
      <c r="M70" s="1" t="s">
        <v>11574</v>
      </c>
      <c r="N70" s="1" t="s">
        <v>13178</v>
      </c>
      <c r="O70" s="1" t="s">
        <v>68</v>
      </c>
      <c r="P70" s="1" t="s">
        <v>24353</v>
      </c>
      <c r="Q70" s="1" t="s">
        <v>24418</v>
      </c>
      <c r="R70" s="1" t="s">
        <v>14101</v>
      </c>
      <c r="S70" s="1" t="s">
        <v>68</v>
      </c>
      <c r="T70" s="1" t="s">
        <v>25303</v>
      </c>
      <c r="U70" s="1"/>
      <c r="V70" s="1" t="s">
        <v>14115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20313</v>
      </c>
      <c r="F71" s="1" t="s">
        <v>21123</v>
      </c>
      <c r="G71" s="1" t="s">
        <v>21898</v>
      </c>
      <c r="H71" s="1" t="s">
        <v>22686</v>
      </c>
      <c r="I71" s="1" t="s">
        <v>9947</v>
      </c>
      <c r="J71" s="1"/>
      <c r="K71" s="1" t="s">
        <v>24350</v>
      </c>
      <c r="L71" s="1" t="s">
        <v>69</v>
      </c>
      <c r="M71" s="1" t="s">
        <v>11575</v>
      </c>
      <c r="N71" s="1" t="s">
        <v>13178</v>
      </c>
      <c r="O71" s="1" t="s">
        <v>69</v>
      </c>
      <c r="P71" s="1" t="s">
        <v>24353</v>
      </c>
      <c r="Q71" s="1" t="s">
        <v>24419</v>
      </c>
      <c r="R71" s="1" t="s">
        <v>14101</v>
      </c>
      <c r="S71" s="1" t="s">
        <v>69</v>
      </c>
      <c r="T71" s="1"/>
      <c r="U71" s="1"/>
      <c r="V71" s="1" t="s">
        <v>14115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20314</v>
      </c>
      <c r="F72" s="1" t="s">
        <v>21124</v>
      </c>
      <c r="G72" s="1" t="s">
        <v>21899</v>
      </c>
      <c r="H72" s="1" t="s">
        <v>22687</v>
      </c>
      <c r="I72" s="1" t="s">
        <v>9948</v>
      </c>
      <c r="J72" s="1"/>
      <c r="K72" s="1" t="s">
        <v>24350</v>
      </c>
      <c r="L72" s="1" t="s">
        <v>70</v>
      </c>
      <c r="M72" s="1" t="s">
        <v>11576</v>
      </c>
      <c r="N72" s="1" t="s">
        <v>13178</v>
      </c>
      <c r="O72" s="1" t="s">
        <v>70</v>
      </c>
      <c r="P72" s="1" t="s">
        <v>24353</v>
      </c>
      <c r="Q72" s="1" t="s">
        <v>24420</v>
      </c>
      <c r="R72" s="1" t="s">
        <v>14101</v>
      </c>
      <c r="S72" s="1" t="s">
        <v>70</v>
      </c>
      <c r="T72" s="1"/>
      <c r="U72" s="1"/>
      <c r="V72" s="1" t="s">
        <v>14115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6735</v>
      </c>
      <c r="H73" s="1" t="s">
        <v>8354</v>
      </c>
      <c r="I73" s="1" t="s">
        <v>9949</v>
      </c>
      <c r="J73" s="1"/>
      <c r="K73" s="1" t="s">
        <v>24350</v>
      </c>
      <c r="L73" s="1" t="s">
        <v>71</v>
      </c>
      <c r="M73" s="1" t="s">
        <v>11577</v>
      </c>
      <c r="N73" s="1" t="s">
        <v>13178</v>
      </c>
      <c r="O73" s="1" t="s">
        <v>71</v>
      </c>
      <c r="P73" s="1" t="s">
        <v>24353</v>
      </c>
      <c r="Q73" s="1" t="s">
        <v>24421</v>
      </c>
      <c r="R73" s="1" t="s">
        <v>14101</v>
      </c>
      <c r="S73" s="1" t="s">
        <v>71</v>
      </c>
      <c r="T73" s="1"/>
      <c r="U73" s="1"/>
      <c r="V73" s="1" t="s">
        <v>14115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20315</v>
      </c>
      <c r="F74" s="1" t="s">
        <v>21125</v>
      </c>
      <c r="G74" s="1" t="s">
        <v>21900</v>
      </c>
      <c r="H74" s="1" t="s">
        <v>22688</v>
      </c>
      <c r="I74" s="1" t="s">
        <v>9950</v>
      </c>
      <c r="J74" s="1"/>
      <c r="K74" s="1" t="s">
        <v>24350</v>
      </c>
      <c r="L74" s="1" t="s">
        <v>72</v>
      </c>
      <c r="M74" s="1" t="s">
        <v>11578</v>
      </c>
      <c r="N74" s="1" t="s">
        <v>13178</v>
      </c>
      <c r="O74" s="1" t="s">
        <v>72</v>
      </c>
      <c r="P74" s="1" t="s">
        <v>24353</v>
      </c>
      <c r="Q74" s="1" t="s">
        <v>24422</v>
      </c>
      <c r="R74" s="1" t="s">
        <v>14101</v>
      </c>
      <c r="S74" s="1" t="s">
        <v>72</v>
      </c>
      <c r="T74" s="1"/>
      <c r="U74" s="1"/>
      <c r="V74" s="1" t="s">
        <v>14115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20316</v>
      </c>
      <c r="F75" s="1" t="s">
        <v>21126</v>
      </c>
      <c r="G75" s="1" t="s">
        <v>21901</v>
      </c>
      <c r="H75" s="1" t="s">
        <v>22689</v>
      </c>
      <c r="I75" s="1" t="s">
        <v>9951</v>
      </c>
      <c r="J75" s="1"/>
      <c r="K75" s="1" t="s">
        <v>24350</v>
      </c>
      <c r="L75" s="1" t="s">
        <v>73</v>
      </c>
      <c r="M75" s="1" t="s">
        <v>11579</v>
      </c>
      <c r="N75" s="1" t="s">
        <v>13178</v>
      </c>
      <c r="O75" s="1" t="s">
        <v>73</v>
      </c>
      <c r="P75" s="1" t="s">
        <v>24353</v>
      </c>
      <c r="Q75" s="1" t="s">
        <v>24423</v>
      </c>
      <c r="R75" s="1" t="s">
        <v>14101</v>
      </c>
      <c r="S75" s="1" t="s">
        <v>73</v>
      </c>
      <c r="T75" s="1"/>
      <c r="U75" s="1"/>
      <c r="V75" s="1" t="s">
        <v>14115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20317</v>
      </c>
      <c r="F76" s="1" t="s">
        <v>21127</v>
      </c>
      <c r="G76" s="1" t="s">
        <v>20317</v>
      </c>
      <c r="H76" s="1" t="s">
        <v>22677</v>
      </c>
      <c r="I76" s="1" t="s">
        <v>9952</v>
      </c>
      <c r="J76" s="1"/>
      <c r="K76" s="1" t="s">
        <v>24350</v>
      </c>
      <c r="L76" s="1" t="s">
        <v>74</v>
      </c>
      <c r="M76" s="1" t="s">
        <v>11580</v>
      </c>
      <c r="N76" s="1" t="s">
        <v>13178</v>
      </c>
      <c r="O76" s="1" t="s">
        <v>74</v>
      </c>
      <c r="P76" s="1" t="s">
        <v>24353</v>
      </c>
      <c r="Q76" s="1" t="s">
        <v>24424</v>
      </c>
      <c r="R76" s="1" t="s">
        <v>14101</v>
      </c>
      <c r="S76" s="1" t="s">
        <v>74</v>
      </c>
      <c r="T76" s="1"/>
      <c r="U76" s="1"/>
      <c r="V76" s="1" t="s">
        <v>14115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20318</v>
      </c>
      <c r="F77" s="1" t="s">
        <v>21128</v>
      </c>
      <c r="G77" s="1" t="s">
        <v>21902</v>
      </c>
      <c r="H77" s="1" t="s">
        <v>22690</v>
      </c>
      <c r="I77" s="1" t="s">
        <v>9953</v>
      </c>
      <c r="J77" s="1"/>
      <c r="K77" s="1" t="s">
        <v>24350</v>
      </c>
      <c r="L77" s="1" t="s">
        <v>75</v>
      </c>
      <c r="M77" s="1" t="s">
        <v>11581</v>
      </c>
      <c r="N77" s="1" t="s">
        <v>13178</v>
      </c>
      <c r="O77" s="1" t="s">
        <v>75</v>
      </c>
      <c r="P77" s="1" t="s">
        <v>24353</v>
      </c>
      <c r="Q77" s="1" t="s">
        <v>24425</v>
      </c>
      <c r="R77" s="1" t="s">
        <v>14101</v>
      </c>
      <c r="S77" s="1" t="s">
        <v>75</v>
      </c>
      <c r="T77" s="1"/>
      <c r="U77" s="1"/>
      <c r="V77" s="1" t="s">
        <v>14115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20319</v>
      </c>
      <c r="F78" s="1" t="s">
        <v>21129</v>
      </c>
      <c r="G78" s="1" t="s">
        <v>21903</v>
      </c>
      <c r="H78" s="1" t="s">
        <v>22691</v>
      </c>
      <c r="I78" s="1" t="s">
        <v>9954</v>
      </c>
      <c r="J78" s="1"/>
      <c r="K78" s="1" t="s">
        <v>24350</v>
      </c>
      <c r="L78" s="1" t="s">
        <v>76</v>
      </c>
      <c r="M78" s="1" t="s">
        <v>11582</v>
      </c>
      <c r="N78" s="1" t="s">
        <v>13178</v>
      </c>
      <c r="O78" s="1" t="s">
        <v>76</v>
      </c>
      <c r="P78" s="1" t="s">
        <v>24353</v>
      </c>
      <c r="Q78" s="1" t="s">
        <v>24426</v>
      </c>
      <c r="R78" s="1" t="s">
        <v>14101</v>
      </c>
      <c r="S78" s="1" t="s">
        <v>76</v>
      </c>
      <c r="T78" s="1"/>
      <c r="U78" s="1"/>
      <c r="V78" s="1" t="s">
        <v>14115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20320</v>
      </c>
      <c r="F79" s="1" t="s">
        <v>21130</v>
      </c>
      <c r="G79" s="1" t="s">
        <v>21904</v>
      </c>
      <c r="H79" s="1" t="s">
        <v>22692</v>
      </c>
      <c r="I79" s="1" t="s">
        <v>9955</v>
      </c>
      <c r="J79" s="1"/>
      <c r="K79" s="1" t="s">
        <v>24350</v>
      </c>
      <c r="L79" s="1" t="s">
        <v>77</v>
      </c>
      <c r="M79" s="1" t="s">
        <v>11583</v>
      </c>
      <c r="N79" s="1" t="s">
        <v>13178</v>
      </c>
      <c r="O79" s="1" t="s">
        <v>77</v>
      </c>
      <c r="P79" s="1" t="s">
        <v>24353</v>
      </c>
      <c r="Q79" s="1" t="s">
        <v>24427</v>
      </c>
      <c r="R79" s="1" t="s">
        <v>14101</v>
      </c>
      <c r="S79" s="1" t="s">
        <v>77</v>
      </c>
      <c r="T79" s="1"/>
      <c r="U79" s="1"/>
      <c r="V79" s="1" t="s">
        <v>14115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5133</v>
      </c>
      <c r="G80" s="1" t="s">
        <v>6741</v>
      </c>
      <c r="H80" s="1" t="s">
        <v>8360</v>
      </c>
      <c r="I80" s="1" t="s">
        <v>9956</v>
      </c>
      <c r="J80" s="1"/>
      <c r="K80" s="1" t="s">
        <v>24350</v>
      </c>
      <c r="L80" s="1" t="s">
        <v>78</v>
      </c>
      <c r="M80" s="1" t="s">
        <v>11584</v>
      </c>
      <c r="N80" s="1" t="s">
        <v>13178</v>
      </c>
      <c r="O80" s="1" t="s">
        <v>78</v>
      </c>
      <c r="P80" s="1" t="s">
        <v>24353</v>
      </c>
      <c r="Q80" s="1" t="s">
        <v>24428</v>
      </c>
      <c r="R80" s="1" t="s">
        <v>14101</v>
      </c>
      <c r="S80" s="1" t="s">
        <v>78</v>
      </c>
      <c r="T80" s="1"/>
      <c r="U80" s="1"/>
      <c r="V80" s="1" t="s">
        <v>14115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20321</v>
      </c>
      <c r="F81" s="1" t="s">
        <v>21131</v>
      </c>
      <c r="G81" s="1" t="s">
        <v>21905</v>
      </c>
      <c r="H81" s="1" t="s">
        <v>22693</v>
      </c>
      <c r="I81" s="1" t="s">
        <v>9957</v>
      </c>
      <c r="J81" s="1"/>
      <c r="K81" s="1" t="s">
        <v>24350</v>
      </c>
      <c r="L81" s="1" t="s">
        <v>79</v>
      </c>
      <c r="M81" s="1" t="s">
        <v>11585</v>
      </c>
      <c r="N81" s="1" t="s">
        <v>13178</v>
      </c>
      <c r="O81" s="1" t="s">
        <v>79</v>
      </c>
      <c r="P81" s="1" t="s">
        <v>24353</v>
      </c>
      <c r="Q81" s="1" t="s">
        <v>24429</v>
      </c>
      <c r="R81" s="1" t="s">
        <v>14101</v>
      </c>
      <c r="S81" s="1" t="s">
        <v>79</v>
      </c>
      <c r="T81" s="1"/>
      <c r="U81" s="1"/>
      <c r="V81" s="1" t="s">
        <v>14115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20322</v>
      </c>
      <c r="F82" s="1" t="s">
        <v>21132</v>
      </c>
      <c r="G82" s="1" t="s">
        <v>21906</v>
      </c>
      <c r="H82" s="1" t="s">
        <v>22694</v>
      </c>
      <c r="I82" s="1" t="s">
        <v>9958</v>
      </c>
      <c r="J82" s="1"/>
      <c r="K82" s="1" t="s">
        <v>24350</v>
      </c>
      <c r="L82" s="1" t="s">
        <v>80</v>
      </c>
      <c r="M82" s="1" t="s">
        <v>11586</v>
      </c>
      <c r="N82" s="1" t="s">
        <v>13178</v>
      </c>
      <c r="O82" s="1" t="s">
        <v>80</v>
      </c>
      <c r="P82" s="1" t="s">
        <v>24353</v>
      </c>
      <c r="Q82" s="1" t="s">
        <v>24430</v>
      </c>
      <c r="R82" s="1" t="s">
        <v>14101</v>
      </c>
      <c r="S82" s="1" t="s">
        <v>80</v>
      </c>
      <c r="T82" s="1"/>
      <c r="U82" s="1"/>
      <c r="V82" s="1" t="s">
        <v>14115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20323</v>
      </c>
      <c r="F83" s="1" t="s">
        <v>21133</v>
      </c>
      <c r="G83" s="1" t="s">
        <v>21907</v>
      </c>
      <c r="H83" s="1" t="s">
        <v>22695</v>
      </c>
      <c r="I83" s="1" t="s">
        <v>9959</v>
      </c>
      <c r="J83" s="1"/>
      <c r="K83" s="1" t="s">
        <v>24350</v>
      </c>
      <c r="L83" s="1" t="s">
        <v>81</v>
      </c>
      <c r="M83" s="1" t="s">
        <v>11587</v>
      </c>
      <c r="N83" s="1" t="s">
        <v>13178</v>
      </c>
      <c r="O83" s="1" t="s">
        <v>81</v>
      </c>
      <c r="P83" s="1" t="s">
        <v>24353</v>
      </c>
      <c r="Q83" s="1" t="s">
        <v>24431</v>
      </c>
      <c r="R83" s="1" t="s">
        <v>14101</v>
      </c>
      <c r="S83" s="1" t="s">
        <v>81</v>
      </c>
      <c r="T83" s="1"/>
      <c r="U83" s="1"/>
      <c r="V83" s="1" t="s">
        <v>14115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20324</v>
      </c>
      <c r="F84" s="1" t="s">
        <v>21134</v>
      </c>
      <c r="G84" s="1" t="s">
        <v>21908</v>
      </c>
      <c r="H84" s="1" t="s">
        <v>22696</v>
      </c>
      <c r="I84" s="1" t="s">
        <v>9960</v>
      </c>
      <c r="J84" s="1"/>
      <c r="K84" s="1" t="s">
        <v>24350</v>
      </c>
      <c r="L84" s="1" t="s">
        <v>82</v>
      </c>
      <c r="M84" s="1" t="s">
        <v>11588</v>
      </c>
      <c r="N84" s="1" t="s">
        <v>13178</v>
      </c>
      <c r="O84" s="1" t="s">
        <v>82</v>
      </c>
      <c r="P84" s="1" t="s">
        <v>24353</v>
      </c>
      <c r="Q84" s="1" t="s">
        <v>24432</v>
      </c>
      <c r="R84" s="1" t="s">
        <v>14101</v>
      </c>
      <c r="S84" s="1" t="s">
        <v>82</v>
      </c>
      <c r="T84" s="1"/>
      <c r="U84" s="1"/>
      <c r="V84" s="1" t="s">
        <v>14115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20325</v>
      </c>
      <c r="F85" s="1" t="s">
        <v>21135</v>
      </c>
      <c r="G85" s="1" t="s">
        <v>21909</v>
      </c>
      <c r="H85" s="1" t="s">
        <v>22697</v>
      </c>
      <c r="I85" s="1" t="s">
        <v>9961</v>
      </c>
      <c r="J85" s="1"/>
      <c r="K85" s="1" t="s">
        <v>24350</v>
      </c>
      <c r="L85" s="1" t="s">
        <v>83</v>
      </c>
      <c r="M85" s="1" t="s">
        <v>11589</v>
      </c>
      <c r="N85" s="1" t="s">
        <v>13178</v>
      </c>
      <c r="O85" s="1" t="s">
        <v>83</v>
      </c>
      <c r="P85" s="1" t="s">
        <v>24353</v>
      </c>
      <c r="Q85" s="1" t="s">
        <v>24433</v>
      </c>
      <c r="R85" s="1" t="s">
        <v>14101</v>
      </c>
      <c r="S85" s="1" t="s">
        <v>83</v>
      </c>
      <c r="T85" s="1"/>
      <c r="U85" s="1"/>
      <c r="V85" s="1" t="s">
        <v>14115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6747</v>
      </c>
      <c r="H86" s="1" t="s">
        <v>8366</v>
      </c>
      <c r="I86" s="1" t="s">
        <v>9962</v>
      </c>
      <c r="J86" s="1"/>
      <c r="K86" s="1" t="s">
        <v>24350</v>
      </c>
      <c r="L86" s="1" t="s">
        <v>84</v>
      </c>
      <c r="M86" s="1" t="s">
        <v>11590</v>
      </c>
      <c r="N86" s="1" t="s">
        <v>13178</v>
      </c>
      <c r="O86" s="1" t="s">
        <v>84</v>
      </c>
      <c r="P86" s="1" t="s">
        <v>24353</v>
      </c>
      <c r="Q86" s="1" t="s">
        <v>24434</v>
      </c>
      <c r="R86" s="1" t="s">
        <v>14101</v>
      </c>
      <c r="S86" s="1" t="s">
        <v>84</v>
      </c>
      <c r="T86" s="1"/>
      <c r="U86" s="1"/>
      <c r="V86" s="1" t="s">
        <v>14115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20326</v>
      </c>
      <c r="F87" s="1" t="s">
        <v>21136</v>
      </c>
      <c r="G87" s="1" t="s">
        <v>21910</v>
      </c>
      <c r="H87" s="1" t="s">
        <v>22698</v>
      </c>
      <c r="I87" s="1" t="s">
        <v>9963</v>
      </c>
      <c r="J87" s="1"/>
      <c r="K87" s="1" t="s">
        <v>24350</v>
      </c>
      <c r="L87" s="1" t="s">
        <v>85</v>
      </c>
      <c r="M87" s="1" t="s">
        <v>11591</v>
      </c>
      <c r="N87" s="1" t="s">
        <v>13178</v>
      </c>
      <c r="O87" s="1" t="s">
        <v>85</v>
      </c>
      <c r="P87" s="1" t="s">
        <v>24353</v>
      </c>
      <c r="Q87" s="1" t="s">
        <v>24435</v>
      </c>
      <c r="R87" s="1" t="s">
        <v>14101</v>
      </c>
      <c r="S87" s="1" t="s">
        <v>85</v>
      </c>
      <c r="T87" s="1"/>
      <c r="U87" s="1"/>
      <c r="V87" s="1" t="s">
        <v>14115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20327</v>
      </c>
      <c r="F88" s="1" t="s">
        <v>21137</v>
      </c>
      <c r="G88" s="1" t="s">
        <v>21911</v>
      </c>
      <c r="H88" s="1" t="s">
        <v>22699</v>
      </c>
      <c r="I88" s="1" t="s">
        <v>9964</v>
      </c>
      <c r="J88" s="1"/>
      <c r="K88" s="1" t="s">
        <v>24350</v>
      </c>
      <c r="L88" s="1" t="s">
        <v>86</v>
      </c>
      <c r="M88" s="1" t="s">
        <v>11592</v>
      </c>
      <c r="N88" s="1" t="s">
        <v>13178</v>
      </c>
      <c r="O88" s="1" t="s">
        <v>86</v>
      </c>
      <c r="P88" s="1" t="s">
        <v>24353</v>
      </c>
      <c r="Q88" s="1" t="s">
        <v>24436</v>
      </c>
      <c r="R88" s="1" t="s">
        <v>14101</v>
      </c>
      <c r="S88" s="1" t="s">
        <v>86</v>
      </c>
      <c r="T88" s="1"/>
      <c r="U88" s="1"/>
      <c r="V88" s="1" t="s">
        <v>14115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20328</v>
      </c>
      <c r="F89" s="1" t="s">
        <v>21138</v>
      </c>
      <c r="G89" s="1" t="s">
        <v>21912</v>
      </c>
      <c r="H89" s="1" t="s">
        <v>22700</v>
      </c>
      <c r="I89" s="1" t="s">
        <v>9965</v>
      </c>
      <c r="J89" s="1"/>
      <c r="K89" s="1" t="s">
        <v>24350</v>
      </c>
      <c r="L89" s="1" t="s">
        <v>87</v>
      </c>
      <c r="M89" s="1" t="s">
        <v>11593</v>
      </c>
      <c r="N89" s="1" t="s">
        <v>13178</v>
      </c>
      <c r="O89" s="1" t="s">
        <v>87</v>
      </c>
      <c r="P89" s="1" t="s">
        <v>24353</v>
      </c>
      <c r="Q89" s="1" t="s">
        <v>24437</v>
      </c>
      <c r="R89" s="1" t="s">
        <v>14101</v>
      </c>
      <c r="S89" s="1" t="s">
        <v>87</v>
      </c>
      <c r="T89" s="1"/>
      <c r="U89" s="1"/>
      <c r="V89" s="1" t="s">
        <v>14115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20329</v>
      </c>
      <c r="F90" s="1" t="s">
        <v>21139</v>
      </c>
      <c r="G90" s="1" t="s">
        <v>21913</v>
      </c>
      <c r="H90" s="1" t="s">
        <v>22701</v>
      </c>
      <c r="I90" s="1" t="s">
        <v>9966</v>
      </c>
      <c r="J90" s="1"/>
      <c r="K90" s="1" t="s">
        <v>24350</v>
      </c>
      <c r="L90" s="1" t="s">
        <v>88</v>
      </c>
      <c r="M90" s="1" t="s">
        <v>11594</v>
      </c>
      <c r="N90" s="1" t="s">
        <v>13178</v>
      </c>
      <c r="O90" s="1" t="s">
        <v>88</v>
      </c>
      <c r="P90" s="1" t="s">
        <v>24353</v>
      </c>
      <c r="Q90" s="1" t="s">
        <v>24438</v>
      </c>
      <c r="R90" s="1" t="s">
        <v>14101</v>
      </c>
      <c r="S90" s="1" t="s">
        <v>88</v>
      </c>
      <c r="T90" s="1"/>
      <c r="U90" s="1"/>
      <c r="V90" s="1" t="s">
        <v>14115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20330</v>
      </c>
      <c r="F91" s="1" t="s">
        <v>21140</v>
      </c>
      <c r="G91" s="1" t="s">
        <v>21914</v>
      </c>
      <c r="H91" s="1" t="s">
        <v>22696</v>
      </c>
      <c r="I91" s="1" t="s">
        <v>9967</v>
      </c>
      <c r="J91" s="1"/>
      <c r="K91" s="1" t="s">
        <v>24350</v>
      </c>
      <c r="L91" s="1" t="s">
        <v>89</v>
      </c>
      <c r="M91" s="1" t="s">
        <v>11595</v>
      </c>
      <c r="N91" s="1" t="s">
        <v>13178</v>
      </c>
      <c r="O91" s="1" t="s">
        <v>89</v>
      </c>
      <c r="P91" s="1" t="s">
        <v>24353</v>
      </c>
      <c r="Q91" s="1" t="s">
        <v>24432</v>
      </c>
      <c r="R91" s="1" t="s">
        <v>14101</v>
      </c>
      <c r="S91" s="1" t="s">
        <v>89</v>
      </c>
      <c r="T91" s="1"/>
      <c r="U91" s="1"/>
      <c r="V91" s="1" t="s">
        <v>14115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20331</v>
      </c>
      <c r="F92" s="1" t="s">
        <v>21141</v>
      </c>
      <c r="G92" s="1" t="s">
        <v>21915</v>
      </c>
      <c r="H92" s="1" t="s">
        <v>22702</v>
      </c>
      <c r="I92" s="1" t="s">
        <v>9968</v>
      </c>
      <c r="J92" s="1"/>
      <c r="K92" s="1" t="s">
        <v>24350</v>
      </c>
      <c r="L92" s="1" t="s">
        <v>90</v>
      </c>
      <c r="M92" s="1" t="s">
        <v>11596</v>
      </c>
      <c r="N92" s="1" t="s">
        <v>13178</v>
      </c>
      <c r="O92" s="1" t="s">
        <v>90</v>
      </c>
      <c r="P92" s="1" t="s">
        <v>24353</v>
      </c>
      <c r="Q92" s="1" t="s">
        <v>24439</v>
      </c>
      <c r="R92" s="1" t="s">
        <v>14101</v>
      </c>
      <c r="S92" s="1" t="s">
        <v>90</v>
      </c>
      <c r="T92" s="1"/>
      <c r="U92" s="1"/>
      <c r="V92" s="1" t="s">
        <v>14115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20332</v>
      </c>
      <c r="F93" s="1" t="s">
        <v>21142</v>
      </c>
      <c r="G93" s="1" t="s">
        <v>21916</v>
      </c>
      <c r="H93" s="1" t="s">
        <v>22703</v>
      </c>
      <c r="I93" s="1" t="s">
        <v>9969</v>
      </c>
      <c r="J93" s="1"/>
      <c r="K93" s="1" t="s">
        <v>24350</v>
      </c>
      <c r="L93" s="1" t="s">
        <v>91</v>
      </c>
      <c r="M93" s="1" t="s">
        <v>11597</v>
      </c>
      <c r="N93" s="1" t="s">
        <v>13178</v>
      </c>
      <c r="O93" s="1" t="s">
        <v>91</v>
      </c>
      <c r="P93" s="1" t="s">
        <v>24353</v>
      </c>
      <c r="Q93" s="1" t="s">
        <v>24440</v>
      </c>
      <c r="R93" s="1" t="s">
        <v>14101</v>
      </c>
      <c r="S93" s="1" t="s">
        <v>91</v>
      </c>
      <c r="T93" s="1"/>
      <c r="U93" s="1"/>
      <c r="V93" s="1" t="s">
        <v>14115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20333</v>
      </c>
      <c r="F94" s="1" t="s">
        <v>21143</v>
      </c>
      <c r="G94" s="1" t="s">
        <v>21917</v>
      </c>
      <c r="H94" s="1" t="s">
        <v>22704</v>
      </c>
      <c r="I94" s="1" t="s">
        <v>9970</v>
      </c>
      <c r="J94" s="1"/>
      <c r="K94" s="1" t="s">
        <v>24350</v>
      </c>
      <c r="L94" s="1" t="s">
        <v>92</v>
      </c>
      <c r="M94" s="1" t="s">
        <v>11598</v>
      </c>
      <c r="N94" s="1" t="s">
        <v>13178</v>
      </c>
      <c r="O94" s="1" t="s">
        <v>92</v>
      </c>
      <c r="P94" s="1" t="s">
        <v>24353</v>
      </c>
      <c r="Q94" s="1" t="s">
        <v>24441</v>
      </c>
      <c r="R94" s="1" t="s">
        <v>14101</v>
      </c>
      <c r="S94" s="1" t="s">
        <v>92</v>
      </c>
      <c r="T94" s="1"/>
      <c r="U94" s="1"/>
      <c r="V94" s="1" t="s">
        <v>14115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20334</v>
      </c>
      <c r="F95" s="1" t="s">
        <v>21144</v>
      </c>
      <c r="G95" s="1" t="s">
        <v>21918</v>
      </c>
      <c r="H95" s="1" t="s">
        <v>22705</v>
      </c>
      <c r="I95" s="1" t="s">
        <v>9971</v>
      </c>
      <c r="J95" s="1"/>
      <c r="K95" s="1" t="s">
        <v>24350</v>
      </c>
      <c r="L95" s="1" t="s">
        <v>93</v>
      </c>
      <c r="M95" s="1" t="s">
        <v>11599</v>
      </c>
      <c r="N95" s="1" t="s">
        <v>13178</v>
      </c>
      <c r="O95" s="1" t="s">
        <v>93</v>
      </c>
      <c r="P95" s="1" t="s">
        <v>24353</v>
      </c>
      <c r="Q95" s="1" t="s">
        <v>24442</v>
      </c>
      <c r="R95" s="1" t="s">
        <v>14101</v>
      </c>
      <c r="S95" s="1" t="s">
        <v>93</v>
      </c>
      <c r="T95" s="1"/>
      <c r="U95" s="1"/>
      <c r="V95" s="1" t="s">
        <v>14115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20335</v>
      </c>
      <c r="F96" s="1" t="s">
        <v>21145</v>
      </c>
      <c r="G96" s="1" t="s">
        <v>21919</v>
      </c>
      <c r="H96" s="1" t="s">
        <v>22706</v>
      </c>
      <c r="I96" s="1" t="s">
        <v>9972</v>
      </c>
      <c r="J96" s="1"/>
      <c r="K96" s="1" t="s">
        <v>24350</v>
      </c>
      <c r="L96" s="1" t="s">
        <v>94</v>
      </c>
      <c r="M96" s="1" t="s">
        <v>11600</v>
      </c>
      <c r="N96" s="1" t="s">
        <v>13178</v>
      </c>
      <c r="O96" s="1" t="s">
        <v>94</v>
      </c>
      <c r="P96" s="1" t="s">
        <v>24353</v>
      </c>
      <c r="Q96" s="1" t="s">
        <v>24443</v>
      </c>
      <c r="R96" s="1" t="s">
        <v>14101</v>
      </c>
      <c r="S96" s="1" t="s">
        <v>94</v>
      </c>
      <c r="T96" s="1"/>
      <c r="U96" s="1"/>
      <c r="V96" s="1" t="s">
        <v>14115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20336</v>
      </c>
      <c r="F97" s="1" t="s">
        <v>21146</v>
      </c>
      <c r="G97" s="1" t="s">
        <v>21920</v>
      </c>
      <c r="H97" s="1" t="s">
        <v>22707</v>
      </c>
      <c r="I97" s="1" t="s">
        <v>9973</v>
      </c>
      <c r="J97" s="1"/>
      <c r="K97" s="1" t="s">
        <v>24350</v>
      </c>
      <c r="L97" s="1" t="s">
        <v>95</v>
      </c>
      <c r="M97" s="1" t="s">
        <v>11601</v>
      </c>
      <c r="N97" s="1" t="s">
        <v>13178</v>
      </c>
      <c r="O97" s="1" t="s">
        <v>95</v>
      </c>
      <c r="P97" s="1" t="s">
        <v>24353</v>
      </c>
      <c r="Q97" s="1" t="s">
        <v>24444</v>
      </c>
      <c r="R97" s="1" t="s">
        <v>14101</v>
      </c>
      <c r="S97" s="1" t="s">
        <v>95</v>
      </c>
      <c r="T97" s="1"/>
      <c r="U97" s="1"/>
      <c r="V97" s="1" t="s">
        <v>14115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20337</v>
      </c>
      <c r="F98" s="1" t="s">
        <v>21147</v>
      </c>
      <c r="G98" s="1" t="s">
        <v>21921</v>
      </c>
      <c r="H98" s="1" t="s">
        <v>22708</v>
      </c>
      <c r="I98" s="1" t="s">
        <v>9974</v>
      </c>
      <c r="J98" s="1"/>
      <c r="K98" s="1" t="s">
        <v>24350</v>
      </c>
      <c r="L98" s="1" t="s">
        <v>96</v>
      </c>
      <c r="M98" s="1" t="s">
        <v>11602</v>
      </c>
      <c r="N98" s="1" t="s">
        <v>13178</v>
      </c>
      <c r="O98" s="1" t="s">
        <v>96</v>
      </c>
      <c r="P98" s="1" t="s">
        <v>24353</v>
      </c>
      <c r="Q98" s="1" t="s">
        <v>24445</v>
      </c>
      <c r="R98" s="1" t="s">
        <v>14101</v>
      </c>
      <c r="S98" s="1" t="s">
        <v>96</v>
      </c>
      <c r="T98" s="1"/>
      <c r="U98" s="1"/>
      <c r="V98" s="1" t="s">
        <v>14115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20338</v>
      </c>
      <c r="F99" s="1" t="s">
        <v>21148</v>
      </c>
      <c r="G99" s="1" t="s">
        <v>21922</v>
      </c>
      <c r="H99" s="1" t="s">
        <v>22709</v>
      </c>
      <c r="I99" s="1" t="s">
        <v>9975</v>
      </c>
      <c r="J99" s="1"/>
      <c r="K99" s="1" t="s">
        <v>24350</v>
      </c>
      <c r="L99" s="1" t="s">
        <v>97</v>
      </c>
      <c r="M99" s="1" t="s">
        <v>11603</v>
      </c>
      <c r="N99" s="1" t="s">
        <v>13178</v>
      </c>
      <c r="O99" s="1" t="s">
        <v>97</v>
      </c>
      <c r="P99" s="1" t="s">
        <v>24353</v>
      </c>
      <c r="Q99" s="1" t="s">
        <v>24446</v>
      </c>
      <c r="R99" s="1" t="s">
        <v>14101</v>
      </c>
      <c r="S99" s="1" t="s">
        <v>97</v>
      </c>
      <c r="T99" s="1"/>
      <c r="U99" s="1"/>
      <c r="V99" s="1" t="s">
        <v>14115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20339</v>
      </c>
      <c r="F100" s="1" t="s">
        <v>20339</v>
      </c>
      <c r="G100" s="1" t="s">
        <v>21923</v>
      </c>
      <c r="H100" s="1" t="s">
        <v>22710</v>
      </c>
      <c r="I100" s="1" t="s">
        <v>9976</v>
      </c>
      <c r="J100" s="1"/>
      <c r="K100" s="1" t="s">
        <v>24350</v>
      </c>
      <c r="L100" s="1" t="s">
        <v>98</v>
      </c>
      <c r="M100" s="1" t="s">
        <v>11604</v>
      </c>
      <c r="N100" s="1" t="s">
        <v>13178</v>
      </c>
      <c r="O100" s="1" t="s">
        <v>98</v>
      </c>
      <c r="P100" s="1" t="s">
        <v>24353</v>
      </c>
      <c r="Q100" s="1" t="s">
        <v>24447</v>
      </c>
      <c r="R100" s="1" t="s">
        <v>14101</v>
      </c>
      <c r="S100" s="1" t="s">
        <v>98</v>
      </c>
      <c r="T100" s="1"/>
      <c r="U100" s="1"/>
      <c r="V100" s="1" t="s">
        <v>14115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20340</v>
      </c>
      <c r="F101" s="1" t="s">
        <v>21149</v>
      </c>
      <c r="G101" s="1" t="s">
        <v>21924</v>
      </c>
      <c r="H101" s="1" t="s">
        <v>22711</v>
      </c>
      <c r="I101" s="1" t="s">
        <v>9977</v>
      </c>
      <c r="J101" s="1"/>
      <c r="K101" s="1" t="s">
        <v>24350</v>
      </c>
      <c r="L101" s="1" t="s">
        <v>99</v>
      </c>
      <c r="M101" s="1" t="s">
        <v>11605</v>
      </c>
      <c r="N101" s="1" t="s">
        <v>13178</v>
      </c>
      <c r="O101" s="1" t="s">
        <v>99</v>
      </c>
      <c r="P101" s="1" t="s">
        <v>24353</v>
      </c>
      <c r="Q101" s="1" t="s">
        <v>24448</v>
      </c>
      <c r="R101" s="1" t="s">
        <v>14101</v>
      </c>
      <c r="S101" s="1" t="s">
        <v>99</v>
      </c>
      <c r="T101" s="1"/>
      <c r="U101" s="1"/>
      <c r="V101" s="1" t="s">
        <v>14115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5154</v>
      </c>
      <c r="G102" s="1" t="s">
        <v>6763</v>
      </c>
      <c r="H102" s="1" t="s">
        <v>8381</v>
      </c>
      <c r="I102" s="1" t="s">
        <v>9978</v>
      </c>
      <c r="J102" s="1"/>
      <c r="K102" s="1" t="s">
        <v>24350</v>
      </c>
      <c r="L102" s="1" t="s">
        <v>100</v>
      </c>
      <c r="M102" s="1" t="s">
        <v>11606</v>
      </c>
      <c r="N102" s="1" t="s">
        <v>13178</v>
      </c>
      <c r="O102" s="1" t="s">
        <v>100</v>
      </c>
      <c r="P102" s="1" t="s">
        <v>24353</v>
      </c>
      <c r="Q102" s="1" t="s">
        <v>24449</v>
      </c>
      <c r="R102" s="1" t="s">
        <v>14101</v>
      </c>
      <c r="S102" s="1" t="s">
        <v>100</v>
      </c>
      <c r="T102" s="1"/>
      <c r="U102" s="1"/>
      <c r="V102" s="1" t="s">
        <v>14115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20341</v>
      </c>
      <c r="F103" s="1" t="s">
        <v>21150</v>
      </c>
      <c r="G103" s="1" t="s">
        <v>21925</v>
      </c>
      <c r="H103" s="1" t="s">
        <v>22712</v>
      </c>
      <c r="I103" s="1" t="s">
        <v>9979</v>
      </c>
      <c r="J103" s="1"/>
      <c r="K103" s="1" t="s">
        <v>24350</v>
      </c>
      <c r="L103" s="1" t="s">
        <v>101</v>
      </c>
      <c r="M103" s="1" t="s">
        <v>11607</v>
      </c>
      <c r="N103" s="1" t="s">
        <v>13178</v>
      </c>
      <c r="O103" s="1" t="s">
        <v>101</v>
      </c>
      <c r="P103" s="1" t="s">
        <v>24353</v>
      </c>
      <c r="Q103" s="1" t="s">
        <v>24450</v>
      </c>
      <c r="R103" s="1" t="s">
        <v>14101</v>
      </c>
      <c r="S103" s="1" t="s">
        <v>101</v>
      </c>
      <c r="T103" s="1"/>
      <c r="U103" s="1"/>
      <c r="V103" s="1" t="s">
        <v>14115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20342</v>
      </c>
      <c r="F104" s="1" t="s">
        <v>21151</v>
      </c>
      <c r="G104" s="1" t="s">
        <v>21926</v>
      </c>
      <c r="H104" s="1" t="s">
        <v>22713</v>
      </c>
      <c r="I104" s="1" t="s">
        <v>9980</v>
      </c>
      <c r="J104" s="1"/>
      <c r="K104" s="1" t="s">
        <v>24350</v>
      </c>
      <c r="L104" s="1" t="s">
        <v>102</v>
      </c>
      <c r="M104" s="1" t="s">
        <v>11608</v>
      </c>
      <c r="N104" s="1" t="s">
        <v>13178</v>
      </c>
      <c r="O104" s="1" t="s">
        <v>102</v>
      </c>
      <c r="P104" s="1" t="s">
        <v>24353</v>
      </c>
      <c r="Q104" s="1" t="s">
        <v>24451</v>
      </c>
      <c r="R104" s="1" t="s">
        <v>14101</v>
      </c>
      <c r="S104" s="1" t="s">
        <v>102</v>
      </c>
      <c r="T104" s="1"/>
      <c r="U104" s="1"/>
      <c r="V104" s="1" t="s">
        <v>14115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14221</v>
      </c>
      <c r="F105" s="1" t="s">
        <v>15314</v>
      </c>
      <c r="G105" s="1" t="s">
        <v>16371</v>
      </c>
      <c r="H105" s="1" t="s">
        <v>17429</v>
      </c>
      <c r="I105" s="1" t="s">
        <v>9981</v>
      </c>
      <c r="J105" s="1"/>
      <c r="K105" s="1" t="s">
        <v>24350</v>
      </c>
      <c r="L105" s="1" t="s">
        <v>103</v>
      </c>
      <c r="M105" s="1" t="s">
        <v>11609</v>
      </c>
      <c r="N105" s="1" t="s">
        <v>13178</v>
      </c>
      <c r="O105" s="1" t="s">
        <v>103</v>
      </c>
      <c r="P105" s="1" t="s">
        <v>24353</v>
      </c>
      <c r="Q105" s="1" t="s">
        <v>24452</v>
      </c>
      <c r="R105" s="1" t="s">
        <v>14101</v>
      </c>
      <c r="S105" s="1" t="s">
        <v>103</v>
      </c>
      <c r="T105" s="1"/>
      <c r="U105" s="1"/>
      <c r="V105" s="1" t="s">
        <v>14115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5158</v>
      </c>
      <c r="G106" s="1" t="s">
        <v>6767</v>
      </c>
      <c r="H106" s="1" t="s">
        <v>8385</v>
      </c>
      <c r="I106" s="1" t="s">
        <v>9982</v>
      </c>
      <c r="J106" s="1"/>
      <c r="K106" s="1" t="s">
        <v>24350</v>
      </c>
      <c r="L106" s="1" t="s">
        <v>104</v>
      </c>
      <c r="M106" s="1" t="s">
        <v>11610</v>
      </c>
      <c r="N106" s="1" t="s">
        <v>13178</v>
      </c>
      <c r="O106" s="1" t="s">
        <v>104</v>
      </c>
      <c r="P106" s="1" t="s">
        <v>24353</v>
      </c>
      <c r="Q106" s="1" t="s">
        <v>24453</v>
      </c>
      <c r="R106" s="1" t="s">
        <v>14101</v>
      </c>
      <c r="S106" s="1" t="s">
        <v>104</v>
      </c>
      <c r="T106" s="1"/>
      <c r="U106" s="1"/>
      <c r="V106" s="1" t="s">
        <v>14115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20343</v>
      </c>
      <c r="F107" s="1" t="s">
        <v>21152</v>
      </c>
      <c r="G107" s="1" t="s">
        <v>21927</v>
      </c>
      <c r="H107" s="1" t="s">
        <v>22714</v>
      </c>
      <c r="I107" s="1" t="s">
        <v>9983</v>
      </c>
      <c r="J107" s="1"/>
      <c r="K107" s="1" t="s">
        <v>24350</v>
      </c>
      <c r="L107" s="1" t="s">
        <v>105</v>
      </c>
      <c r="M107" s="1" t="s">
        <v>11611</v>
      </c>
      <c r="N107" s="1" t="s">
        <v>13178</v>
      </c>
      <c r="O107" s="1" t="s">
        <v>105</v>
      </c>
      <c r="P107" s="1" t="s">
        <v>24353</v>
      </c>
      <c r="Q107" s="1" t="s">
        <v>24454</v>
      </c>
      <c r="R107" s="1" t="s">
        <v>14101</v>
      </c>
      <c r="S107" s="1" t="s">
        <v>105</v>
      </c>
      <c r="T107" s="1"/>
      <c r="U107" s="1"/>
      <c r="V107" s="1" t="s">
        <v>14115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20344</v>
      </c>
      <c r="F108" s="1" t="s">
        <v>21153</v>
      </c>
      <c r="G108" s="1" t="s">
        <v>21928</v>
      </c>
      <c r="H108" s="1" t="s">
        <v>22715</v>
      </c>
      <c r="I108" s="1" t="s">
        <v>9984</v>
      </c>
      <c r="J108" s="1"/>
      <c r="K108" s="1" t="s">
        <v>24350</v>
      </c>
      <c r="L108" s="1" t="s">
        <v>106</v>
      </c>
      <c r="M108" s="1" t="s">
        <v>11612</v>
      </c>
      <c r="N108" s="1" t="s">
        <v>13178</v>
      </c>
      <c r="O108" s="1" t="s">
        <v>106</v>
      </c>
      <c r="P108" s="1" t="s">
        <v>24353</v>
      </c>
      <c r="Q108" s="1" t="s">
        <v>24455</v>
      </c>
      <c r="R108" s="1" t="s">
        <v>14101</v>
      </c>
      <c r="S108" s="1" t="s">
        <v>106</v>
      </c>
      <c r="T108" s="1"/>
      <c r="U108" s="1"/>
      <c r="V108" s="1" t="s">
        <v>14115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20345</v>
      </c>
      <c r="F109" s="1" t="s">
        <v>21154</v>
      </c>
      <c r="G109" s="1" t="s">
        <v>21929</v>
      </c>
      <c r="H109" s="1" t="s">
        <v>22716</v>
      </c>
      <c r="I109" s="1" t="s">
        <v>9985</v>
      </c>
      <c r="J109" s="1"/>
      <c r="K109" s="1" t="s">
        <v>24350</v>
      </c>
      <c r="L109" s="1" t="s">
        <v>107</v>
      </c>
      <c r="M109" s="1" t="s">
        <v>11613</v>
      </c>
      <c r="N109" s="1" t="s">
        <v>13178</v>
      </c>
      <c r="O109" s="1" t="s">
        <v>107</v>
      </c>
      <c r="P109" s="1" t="s">
        <v>24353</v>
      </c>
      <c r="Q109" s="1" t="s">
        <v>24456</v>
      </c>
      <c r="R109" s="1" t="s">
        <v>14101</v>
      </c>
      <c r="S109" s="1" t="s">
        <v>107</v>
      </c>
      <c r="T109" s="1"/>
      <c r="U109" s="1"/>
      <c r="V109" s="1" t="s">
        <v>14115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14224</v>
      </c>
      <c r="F110" s="1" t="s">
        <v>15317</v>
      </c>
      <c r="G110" s="1" t="s">
        <v>16374</v>
      </c>
      <c r="H110" s="1" t="s">
        <v>17432</v>
      </c>
      <c r="I110" s="1" t="s">
        <v>9986</v>
      </c>
      <c r="J110" s="1"/>
      <c r="K110" s="1" t="s">
        <v>24350</v>
      </c>
      <c r="L110" s="1" t="s">
        <v>108</v>
      </c>
      <c r="M110" s="1" t="s">
        <v>11614</v>
      </c>
      <c r="N110" s="1" t="s">
        <v>13178</v>
      </c>
      <c r="O110" s="1" t="s">
        <v>108</v>
      </c>
      <c r="P110" s="1" t="s">
        <v>24353</v>
      </c>
      <c r="Q110" s="1" t="s">
        <v>24457</v>
      </c>
      <c r="R110" s="1" t="s">
        <v>14101</v>
      </c>
      <c r="S110" s="1" t="s">
        <v>108</v>
      </c>
      <c r="T110" s="1"/>
      <c r="U110" s="1"/>
      <c r="V110" s="1" t="s">
        <v>14115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20346</v>
      </c>
      <c r="F111" s="1" t="s">
        <v>21155</v>
      </c>
      <c r="G111" s="1" t="s">
        <v>21930</v>
      </c>
      <c r="H111" s="1" t="s">
        <v>22717</v>
      </c>
      <c r="I111" s="1" t="s">
        <v>9987</v>
      </c>
      <c r="J111" s="1"/>
      <c r="K111" s="1" t="s">
        <v>24350</v>
      </c>
      <c r="L111" s="1" t="s">
        <v>109</v>
      </c>
      <c r="M111" s="1" t="s">
        <v>11615</v>
      </c>
      <c r="N111" s="1" t="s">
        <v>13178</v>
      </c>
      <c r="O111" s="1" t="s">
        <v>109</v>
      </c>
      <c r="P111" s="1" t="s">
        <v>24353</v>
      </c>
      <c r="Q111" s="1" t="s">
        <v>24458</v>
      </c>
      <c r="R111" s="1" t="s">
        <v>14101</v>
      </c>
      <c r="S111" s="1" t="s">
        <v>109</v>
      </c>
      <c r="T111" s="1"/>
      <c r="U111" s="1"/>
      <c r="V111" s="1" t="s">
        <v>14115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5164</v>
      </c>
      <c r="G112" s="1" t="s">
        <v>6773</v>
      </c>
      <c r="H112" s="1" t="s">
        <v>8391</v>
      </c>
      <c r="I112" s="1" t="s">
        <v>9988</v>
      </c>
      <c r="J112" s="1"/>
      <c r="K112" s="1" t="s">
        <v>24350</v>
      </c>
      <c r="L112" s="1" t="s">
        <v>110</v>
      </c>
      <c r="M112" s="1" t="s">
        <v>11616</v>
      </c>
      <c r="N112" s="1" t="s">
        <v>13178</v>
      </c>
      <c r="O112" s="1" t="s">
        <v>110</v>
      </c>
      <c r="P112" s="1" t="s">
        <v>24353</v>
      </c>
      <c r="Q112" s="1" t="s">
        <v>24459</v>
      </c>
      <c r="R112" s="1" t="s">
        <v>14101</v>
      </c>
      <c r="S112" s="1" t="s">
        <v>110</v>
      </c>
      <c r="T112" s="1"/>
      <c r="U112" s="1"/>
      <c r="V112" s="1" t="s">
        <v>14115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14227</v>
      </c>
      <c r="F113" s="1" t="s">
        <v>15320</v>
      </c>
      <c r="G113" s="1" t="s">
        <v>16377</v>
      </c>
      <c r="H113" s="1" t="s">
        <v>17435</v>
      </c>
      <c r="I113" s="1" t="s">
        <v>9989</v>
      </c>
      <c r="J113" s="1"/>
      <c r="K113" s="1" t="s">
        <v>24350</v>
      </c>
      <c r="L113" s="1" t="s">
        <v>111</v>
      </c>
      <c r="M113" s="1" t="s">
        <v>11617</v>
      </c>
      <c r="N113" s="1" t="s">
        <v>13178</v>
      </c>
      <c r="O113" s="1" t="s">
        <v>111</v>
      </c>
      <c r="P113" s="1" t="s">
        <v>24353</v>
      </c>
      <c r="Q113" s="1" t="s">
        <v>24460</v>
      </c>
      <c r="R113" s="1" t="s">
        <v>14101</v>
      </c>
      <c r="S113" s="1" t="s">
        <v>111</v>
      </c>
      <c r="T113" s="1"/>
      <c r="U113" s="1"/>
      <c r="V113" s="1" t="s">
        <v>14115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20347</v>
      </c>
      <c r="F114" s="1" t="s">
        <v>21156</v>
      </c>
      <c r="G114" s="1" t="s">
        <v>21931</v>
      </c>
      <c r="H114" s="1" t="s">
        <v>22718</v>
      </c>
      <c r="I114" s="1" t="s">
        <v>9990</v>
      </c>
      <c r="J114" s="1"/>
      <c r="K114" s="1" t="s">
        <v>24350</v>
      </c>
      <c r="L114" s="1" t="s">
        <v>112</v>
      </c>
      <c r="M114" s="1" t="s">
        <v>11618</v>
      </c>
      <c r="N114" s="1" t="s">
        <v>13178</v>
      </c>
      <c r="O114" s="1" t="s">
        <v>112</v>
      </c>
      <c r="P114" s="1" t="s">
        <v>24353</v>
      </c>
      <c r="Q114" s="1" t="s">
        <v>24461</v>
      </c>
      <c r="R114" s="1" t="s">
        <v>14101</v>
      </c>
      <c r="S114" s="1" t="s">
        <v>112</v>
      </c>
      <c r="T114" s="1"/>
      <c r="U114" s="1"/>
      <c r="V114" s="1" t="s">
        <v>14115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20348</v>
      </c>
      <c r="F115" s="1" t="s">
        <v>21157</v>
      </c>
      <c r="G115" s="1" t="s">
        <v>21932</v>
      </c>
      <c r="H115" s="1" t="s">
        <v>22719</v>
      </c>
      <c r="I115" s="1" t="s">
        <v>9991</v>
      </c>
      <c r="J115" s="1"/>
      <c r="K115" s="1" t="s">
        <v>24350</v>
      </c>
      <c r="L115" s="1" t="s">
        <v>113</v>
      </c>
      <c r="M115" s="1" t="s">
        <v>11619</v>
      </c>
      <c r="N115" s="1" t="s">
        <v>13178</v>
      </c>
      <c r="O115" s="1" t="s">
        <v>113</v>
      </c>
      <c r="P115" s="1" t="s">
        <v>24353</v>
      </c>
      <c r="Q115" s="1" t="s">
        <v>24462</v>
      </c>
      <c r="R115" s="1" t="s">
        <v>14101</v>
      </c>
      <c r="S115" s="1" t="s">
        <v>113</v>
      </c>
      <c r="T115" s="1"/>
      <c r="U115" s="1"/>
      <c r="V115" s="1" t="s">
        <v>14115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5168</v>
      </c>
      <c r="G116" s="1" t="s">
        <v>6777</v>
      </c>
      <c r="H116" s="1" t="s">
        <v>8395</v>
      </c>
      <c r="I116" s="1" t="s">
        <v>9992</v>
      </c>
      <c r="J116" s="1"/>
      <c r="K116" s="1" t="s">
        <v>24350</v>
      </c>
      <c r="L116" s="1" t="s">
        <v>114</v>
      </c>
      <c r="M116" s="1" t="s">
        <v>11620</v>
      </c>
      <c r="N116" s="1" t="s">
        <v>13178</v>
      </c>
      <c r="O116" s="1" t="s">
        <v>114</v>
      </c>
      <c r="P116" s="1" t="s">
        <v>24353</v>
      </c>
      <c r="Q116" s="1" t="s">
        <v>24463</v>
      </c>
      <c r="R116" s="1" t="s">
        <v>14101</v>
      </c>
      <c r="S116" s="1" t="s">
        <v>114</v>
      </c>
      <c r="T116" s="1"/>
      <c r="U116" s="1"/>
      <c r="V116" s="1" t="s">
        <v>14115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5169</v>
      </c>
      <c r="G117" s="1" t="s">
        <v>6778</v>
      </c>
      <c r="H117" s="1" t="s">
        <v>8396</v>
      </c>
      <c r="I117" s="1" t="s">
        <v>9993</v>
      </c>
      <c r="J117" s="1"/>
      <c r="K117" s="1" t="s">
        <v>24350</v>
      </c>
      <c r="L117" s="1" t="s">
        <v>115</v>
      </c>
      <c r="M117" s="1" t="s">
        <v>11621</v>
      </c>
      <c r="N117" s="1" t="s">
        <v>13178</v>
      </c>
      <c r="O117" s="1" t="s">
        <v>115</v>
      </c>
      <c r="P117" s="1" t="s">
        <v>24353</v>
      </c>
      <c r="Q117" s="1" t="s">
        <v>24464</v>
      </c>
      <c r="R117" s="1" t="s">
        <v>14101</v>
      </c>
      <c r="S117" s="1" t="s">
        <v>115</v>
      </c>
      <c r="T117" s="1"/>
      <c r="U117" s="1"/>
      <c r="V117" s="1" t="s">
        <v>14115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20349</v>
      </c>
      <c r="F118" s="1" t="s">
        <v>21158</v>
      </c>
      <c r="G118" s="1" t="s">
        <v>20349</v>
      </c>
      <c r="H118" s="1" t="s">
        <v>22720</v>
      </c>
      <c r="I118" s="1" t="s">
        <v>9994</v>
      </c>
      <c r="J118" s="1"/>
      <c r="K118" s="1" t="s">
        <v>24350</v>
      </c>
      <c r="L118" s="1" t="s">
        <v>116</v>
      </c>
      <c r="M118" s="1" t="s">
        <v>11622</v>
      </c>
      <c r="N118" s="1" t="s">
        <v>13178</v>
      </c>
      <c r="O118" s="1" t="s">
        <v>116</v>
      </c>
      <c r="P118" s="1" t="s">
        <v>24353</v>
      </c>
      <c r="Q118" s="1" t="s">
        <v>24465</v>
      </c>
      <c r="R118" s="1" t="s">
        <v>14101</v>
      </c>
      <c r="S118" s="1" t="s">
        <v>116</v>
      </c>
      <c r="T118" s="1"/>
      <c r="U118" s="1"/>
      <c r="V118" s="1" t="s">
        <v>14115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6779</v>
      </c>
      <c r="H119" s="1" t="s">
        <v>8398</v>
      </c>
      <c r="I119" s="1" t="s">
        <v>9995</v>
      </c>
      <c r="J119" s="1"/>
      <c r="K119" s="1" t="s">
        <v>24350</v>
      </c>
      <c r="L119" s="1" t="s">
        <v>117</v>
      </c>
      <c r="M119" s="1" t="s">
        <v>11623</v>
      </c>
      <c r="N119" s="1" t="s">
        <v>13178</v>
      </c>
      <c r="O119" s="1" t="s">
        <v>117</v>
      </c>
      <c r="P119" s="1" t="s">
        <v>24353</v>
      </c>
      <c r="Q119" s="1" t="s">
        <v>24466</v>
      </c>
      <c r="R119" s="1" t="s">
        <v>14101</v>
      </c>
      <c r="S119" s="1" t="s">
        <v>117</v>
      </c>
      <c r="T119" s="1"/>
      <c r="U119" s="1"/>
      <c r="V119" s="1" t="s">
        <v>14115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5172</v>
      </c>
      <c r="G120" s="1" t="s">
        <v>6780</v>
      </c>
      <c r="H120" s="1" t="s">
        <v>8399</v>
      </c>
      <c r="I120" s="1" t="s">
        <v>9996</v>
      </c>
      <c r="J120" s="1"/>
      <c r="K120" s="1" t="s">
        <v>24350</v>
      </c>
      <c r="L120" s="1" t="s">
        <v>118</v>
      </c>
      <c r="M120" s="1" t="s">
        <v>11624</v>
      </c>
      <c r="N120" s="1" t="s">
        <v>13178</v>
      </c>
      <c r="O120" s="1" t="s">
        <v>118</v>
      </c>
      <c r="P120" s="1" t="s">
        <v>24353</v>
      </c>
      <c r="Q120" s="1" t="s">
        <v>24467</v>
      </c>
      <c r="R120" s="1" t="s">
        <v>14101</v>
      </c>
      <c r="S120" s="1" t="s">
        <v>118</v>
      </c>
      <c r="T120" s="1"/>
      <c r="U120" s="1"/>
      <c r="V120" s="1" t="s">
        <v>14115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20350</v>
      </c>
      <c r="F121" s="1" t="s">
        <v>21159</v>
      </c>
      <c r="G121" s="1" t="s">
        <v>21933</v>
      </c>
      <c r="H121" s="1" t="s">
        <v>22721</v>
      </c>
      <c r="I121" s="1" t="s">
        <v>9997</v>
      </c>
      <c r="J121" s="1"/>
      <c r="K121" s="1" t="s">
        <v>24350</v>
      </c>
      <c r="L121" s="1" t="s">
        <v>119</v>
      </c>
      <c r="M121" s="1" t="s">
        <v>11625</v>
      </c>
      <c r="N121" s="1" t="s">
        <v>13178</v>
      </c>
      <c r="O121" s="1" t="s">
        <v>119</v>
      </c>
      <c r="P121" s="1" t="s">
        <v>24353</v>
      </c>
      <c r="Q121" s="1" t="s">
        <v>24468</v>
      </c>
      <c r="R121" s="1" t="s">
        <v>14101</v>
      </c>
      <c r="S121" s="1" t="s">
        <v>119</v>
      </c>
      <c r="T121" s="1"/>
      <c r="U121" s="1"/>
      <c r="V121" s="1" t="s">
        <v>14115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14235</v>
      </c>
      <c r="F122" s="1" t="s">
        <v>15328</v>
      </c>
      <c r="G122" s="1" t="s">
        <v>16385</v>
      </c>
      <c r="H122" s="1" t="s">
        <v>17443</v>
      </c>
      <c r="I122" s="1" t="s">
        <v>9998</v>
      </c>
      <c r="J122" s="1"/>
      <c r="K122" s="1" t="s">
        <v>24350</v>
      </c>
      <c r="L122" s="1" t="s">
        <v>120</v>
      </c>
      <c r="M122" s="1" t="s">
        <v>11626</v>
      </c>
      <c r="N122" s="1" t="s">
        <v>13178</v>
      </c>
      <c r="O122" s="1" t="s">
        <v>120</v>
      </c>
      <c r="P122" s="1" t="s">
        <v>24353</v>
      </c>
      <c r="Q122" s="1" t="s">
        <v>24469</v>
      </c>
      <c r="R122" s="1" t="s">
        <v>14101</v>
      </c>
      <c r="S122" s="1" t="s">
        <v>120</v>
      </c>
      <c r="T122" s="1"/>
      <c r="U122" s="1"/>
      <c r="V122" s="1" t="s">
        <v>14115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20351</v>
      </c>
      <c r="F123" s="1" t="s">
        <v>21160</v>
      </c>
      <c r="G123" s="1" t="s">
        <v>21934</v>
      </c>
      <c r="H123" s="1" t="s">
        <v>22722</v>
      </c>
      <c r="I123" s="1" t="s">
        <v>9999</v>
      </c>
      <c r="J123" s="1"/>
      <c r="K123" s="1" t="s">
        <v>24350</v>
      </c>
      <c r="L123" s="1" t="s">
        <v>121</v>
      </c>
      <c r="M123" s="1" t="s">
        <v>11627</v>
      </c>
      <c r="N123" s="1" t="s">
        <v>13178</v>
      </c>
      <c r="O123" s="1" t="s">
        <v>121</v>
      </c>
      <c r="P123" s="1" t="s">
        <v>24353</v>
      </c>
      <c r="Q123" s="1" t="s">
        <v>24470</v>
      </c>
      <c r="R123" s="1" t="s">
        <v>14101</v>
      </c>
      <c r="S123" s="1" t="s">
        <v>121</v>
      </c>
      <c r="T123" s="1"/>
      <c r="U123" s="1"/>
      <c r="V123" s="1" t="s">
        <v>14115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20352</v>
      </c>
      <c r="F124" s="1" t="s">
        <v>21161</v>
      </c>
      <c r="G124" s="1" t="s">
        <v>21935</v>
      </c>
      <c r="H124" s="1" t="s">
        <v>22723</v>
      </c>
      <c r="I124" s="1" t="s">
        <v>10000</v>
      </c>
      <c r="J124" s="1"/>
      <c r="K124" s="1" t="s">
        <v>24350</v>
      </c>
      <c r="L124" s="1" t="s">
        <v>122</v>
      </c>
      <c r="M124" s="1" t="s">
        <v>11628</v>
      </c>
      <c r="N124" s="1" t="s">
        <v>13178</v>
      </c>
      <c r="O124" s="1" t="s">
        <v>122</v>
      </c>
      <c r="P124" s="1" t="s">
        <v>24353</v>
      </c>
      <c r="Q124" s="1" t="s">
        <v>24471</v>
      </c>
      <c r="R124" s="1" t="s">
        <v>14101</v>
      </c>
      <c r="S124" s="1" t="s">
        <v>122</v>
      </c>
      <c r="T124" s="1"/>
      <c r="U124" s="1"/>
      <c r="V124" s="1" t="s">
        <v>14115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5177</v>
      </c>
      <c r="G125" s="1" t="s">
        <v>6785</v>
      </c>
      <c r="H125" s="1" t="s">
        <v>8404</v>
      </c>
      <c r="I125" s="1" t="s">
        <v>10001</v>
      </c>
      <c r="J125" s="1"/>
      <c r="K125" s="1" t="s">
        <v>24350</v>
      </c>
      <c r="L125" s="1" t="s">
        <v>123</v>
      </c>
      <c r="M125" s="1" t="s">
        <v>11629</v>
      </c>
      <c r="N125" s="1" t="s">
        <v>13178</v>
      </c>
      <c r="O125" s="1" t="s">
        <v>123</v>
      </c>
      <c r="P125" s="1" t="s">
        <v>24353</v>
      </c>
      <c r="Q125" s="1" t="s">
        <v>24472</v>
      </c>
      <c r="R125" s="1" t="s">
        <v>14101</v>
      </c>
      <c r="S125" s="1" t="s">
        <v>123</v>
      </c>
      <c r="T125" s="1"/>
      <c r="U125" s="1"/>
      <c r="V125" s="1" t="s">
        <v>14115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3511</v>
      </c>
      <c r="G126" s="1" t="s">
        <v>6786</v>
      </c>
      <c r="H126" s="1" t="s">
        <v>8405</v>
      </c>
      <c r="I126" s="1" t="s">
        <v>10002</v>
      </c>
      <c r="J126" s="1"/>
      <c r="K126" s="1" t="s">
        <v>24350</v>
      </c>
      <c r="L126" s="1" t="s">
        <v>124</v>
      </c>
      <c r="M126" s="1" t="s">
        <v>11630</v>
      </c>
      <c r="N126" s="1" t="s">
        <v>13178</v>
      </c>
      <c r="O126" s="1" t="s">
        <v>124</v>
      </c>
      <c r="P126" s="1" t="s">
        <v>24354</v>
      </c>
      <c r="Q126" s="1" t="s">
        <v>24354</v>
      </c>
      <c r="R126" s="1" t="s">
        <v>14101</v>
      </c>
      <c r="S126" s="1" t="s">
        <v>124</v>
      </c>
      <c r="T126" s="1"/>
      <c r="U126" s="1" t="s">
        <v>25329</v>
      </c>
      <c r="V126" s="1" t="s">
        <v>14115</v>
      </c>
      <c r="W126" s="1" t="s">
        <v>124</v>
      </c>
      <c r="X126" s="1" t="s">
        <v>25353</v>
      </c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14237</v>
      </c>
      <c r="F127" s="1" t="s">
        <v>15329</v>
      </c>
      <c r="G127" s="1" t="s">
        <v>16387</v>
      </c>
      <c r="H127" s="1" t="s">
        <v>17445</v>
      </c>
      <c r="I127" s="1" t="s">
        <v>10003</v>
      </c>
      <c r="J127" s="1"/>
      <c r="K127" s="1" t="s">
        <v>24350</v>
      </c>
      <c r="L127" s="1" t="s">
        <v>125</v>
      </c>
      <c r="M127" s="1" t="s">
        <v>11631</v>
      </c>
      <c r="N127" s="1" t="s">
        <v>13178</v>
      </c>
      <c r="O127" s="1" t="s">
        <v>125</v>
      </c>
      <c r="P127" s="1" t="s">
        <v>24354</v>
      </c>
      <c r="Q127" s="1" t="s">
        <v>24354</v>
      </c>
      <c r="R127" s="1" t="s">
        <v>14101</v>
      </c>
      <c r="S127" s="1" t="s">
        <v>125</v>
      </c>
      <c r="T127" s="1"/>
      <c r="U127" s="1"/>
      <c r="V127" s="1" t="s">
        <v>14115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20353</v>
      </c>
      <c r="F128" s="1" t="s">
        <v>21162</v>
      </c>
      <c r="G128" s="1" t="s">
        <v>21936</v>
      </c>
      <c r="H128" s="1" t="s">
        <v>22724</v>
      </c>
      <c r="I128" s="1" t="s">
        <v>10004</v>
      </c>
      <c r="J128" s="1"/>
      <c r="K128" s="1" t="s">
        <v>24350</v>
      </c>
      <c r="L128" s="1" t="s">
        <v>126</v>
      </c>
      <c r="M128" s="1" t="s">
        <v>11632</v>
      </c>
      <c r="N128" s="1" t="s">
        <v>13178</v>
      </c>
      <c r="O128" s="1" t="s">
        <v>126</v>
      </c>
      <c r="P128" s="1" t="s">
        <v>24354</v>
      </c>
      <c r="Q128" s="1" t="s">
        <v>24354</v>
      </c>
      <c r="R128" s="1" t="s">
        <v>14101</v>
      </c>
      <c r="S128" s="1" t="s">
        <v>126</v>
      </c>
      <c r="T128" s="1"/>
      <c r="U128" s="1"/>
      <c r="V128" s="1" t="s">
        <v>14115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20354</v>
      </c>
      <c r="F129" s="1" t="s">
        <v>21163</v>
      </c>
      <c r="G129" s="1" t="s">
        <v>21937</v>
      </c>
      <c r="H129" s="1" t="s">
        <v>22725</v>
      </c>
      <c r="I129" s="1" t="s">
        <v>10005</v>
      </c>
      <c r="J129" s="1"/>
      <c r="K129" s="1" t="s">
        <v>24350</v>
      </c>
      <c r="L129" s="1" t="s">
        <v>127</v>
      </c>
      <c r="M129" s="1" t="s">
        <v>11633</v>
      </c>
      <c r="N129" s="1" t="s">
        <v>13178</v>
      </c>
      <c r="O129" s="1" t="s">
        <v>127</v>
      </c>
      <c r="P129" s="1" t="s">
        <v>24354</v>
      </c>
      <c r="Q129" s="1" t="s">
        <v>24354</v>
      </c>
      <c r="R129" s="1" t="s">
        <v>14101</v>
      </c>
      <c r="S129" s="1" t="s">
        <v>127</v>
      </c>
      <c r="T129" s="1"/>
      <c r="U129" s="1"/>
      <c r="V129" s="1" t="s">
        <v>14115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14238</v>
      </c>
      <c r="F130" s="1" t="s">
        <v>15330</v>
      </c>
      <c r="G130" s="1" t="s">
        <v>16388</v>
      </c>
      <c r="H130" s="1" t="s">
        <v>17446</v>
      </c>
      <c r="I130" s="1" t="s">
        <v>10006</v>
      </c>
      <c r="J130" s="1"/>
      <c r="K130" s="1" t="s">
        <v>24350</v>
      </c>
      <c r="L130" s="1" t="s">
        <v>128</v>
      </c>
      <c r="M130" s="1" t="s">
        <v>11634</v>
      </c>
      <c r="N130" s="1" t="s">
        <v>13178</v>
      </c>
      <c r="O130" s="1" t="s">
        <v>128</v>
      </c>
      <c r="P130" s="1" t="s">
        <v>24354</v>
      </c>
      <c r="Q130" s="1" t="s">
        <v>24354</v>
      </c>
      <c r="R130" s="1" t="s">
        <v>14101</v>
      </c>
      <c r="S130" s="1" t="s">
        <v>128</v>
      </c>
      <c r="T130" s="1"/>
      <c r="U130" s="1"/>
      <c r="V130" s="1" t="s">
        <v>14115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5182</v>
      </c>
      <c r="G131" s="1" t="s">
        <v>6791</v>
      </c>
      <c r="H131" s="1" t="s">
        <v>8410</v>
      </c>
      <c r="I131" s="1" t="s">
        <v>10007</v>
      </c>
      <c r="J131" s="1"/>
      <c r="K131" s="1" t="s">
        <v>24350</v>
      </c>
      <c r="L131" s="1" t="s">
        <v>129</v>
      </c>
      <c r="M131" s="1" t="s">
        <v>11635</v>
      </c>
      <c r="N131" s="1" t="s">
        <v>13178</v>
      </c>
      <c r="O131" s="1" t="s">
        <v>129</v>
      </c>
      <c r="P131" s="1" t="s">
        <v>24354</v>
      </c>
      <c r="Q131" s="1" t="s">
        <v>24354</v>
      </c>
      <c r="R131" s="1" t="s">
        <v>14101</v>
      </c>
      <c r="S131" s="1" t="s">
        <v>129</v>
      </c>
      <c r="T131" s="1"/>
      <c r="U131" s="1"/>
      <c r="V131" s="1" t="s">
        <v>14115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14240</v>
      </c>
      <c r="F132" s="1" t="s">
        <v>15332</v>
      </c>
      <c r="G132" s="1" t="s">
        <v>16390</v>
      </c>
      <c r="H132" s="1" t="s">
        <v>17448</v>
      </c>
      <c r="I132" s="1" t="s">
        <v>10008</v>
      </c>
      <c r="J132" s="1"/>
      <c r="K132" s="1" t="s">
        <v>24350</v>
      </c>
      <c r="L132" s="1" t="s">
        <v>130</v>
      </c>
      <c r="M132" s="1" t="s">
        <v>11636</v>
      </c>
      <c r="N132" s="1" t="s">
        <v>13178</v>
      </c>
      <c r="O132" s="1" t="s">
        <v>130</v>
      </c>
      <c r="P132" s="1" t="s">
        <v>24354</v>
      </c>
      <c r="Q132" s="1" t="s">
        <v>24354</v>
      </c>
      <c r="R132" s="1" t="s">
        <v>14101</v>
      </c>
      <c r="S132" s="1" t="s">
        <v>130</v>
      </c>
      <c r="T132" s="1"/>
      <c r="U132" s="1"/>
      <c r="V132" s="1" t="s">
        <v>14115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14241</v>
      </c>
      <c r="F133" s="1" t="s">
        <v>15333</v>
      </c>
      <c r="G133" s="1" t="s">
        <v>16391</v>
      </c>
      <c r="H133" s="1" t="s">
        <v>17449</v>
      </c>
      <c r="I133" s="1" t="s">
        <v>9926</v>
      </c>
      <c r="J133" s="1"/>
      <c r="K133" s="1" t="s">
        <v>24350</v>
      </c>
      <c r="L133" s="1" t="s">
        <v>131</v>
      </c>
      <c r="M133" s="1" t="s">
        <v>11637</v>
      </c>
      <c r="N133" s="1" t="s">
        <v>13178</v>
      </c>
      <c r="O133" s="1" t="s">
        <v>131</v>
      </c>
      <c r="P133" s="1" t="s">
        <v>24354</v>
      </c>
      <c r="Q133" s="1" t="s">
        <v>24354</v>
      </c>
      <c r="R133" s="1" t="s">
        <v>14101</v>
      </c>
      <c r="S133" s="1" t="s">
        <v>131</v>
      </c>
      <c r="T133" s="1"/>
      <c r="U133" s="1"/>
      <c r="V133" s="1" t="s">
        <v>14115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20355</v>
      </c>
      <c r="F134" s="1" t="s">
        <v>21164</v>
      </c>
      <c r="G134" s="1" t="s">
        <v>21938</v>
      </c>
      <c r="H134" s="1" t="s">
        <v>22726</v>
      </c>
      <c r="I134" s="1" t="s">
        <v>10009</v>
      </c>
      <c r="J134" s="1"/>
      <c r="K134" s="1" t="s">
        <v>24350</v>
      </c>
      <c r="L134" s="1" t="s">
        <v>132</v>
      </c>
      <c r="M134" s="1" t="s">
        <v>11638</v>
      </c>
      <c r="N134" s="1" t="s">
        <v>13178</v>
      </c>
      <c r="O134" s="1" t="s">
        <v>132</v>
      </c>
      <c r="P134" s="1" t="s">
        <v>24354</v>
      </c>
      <c r="Q134" s="1" t="s">
        <v>24354</v>
      </c>
      <c r="R134" s="1" t="s">
        <v>14101</v>
      </c>
      <c r="S134" s="1" t="s">
        <v>132</v>
      </c>
      <c r="T134" s="1"/>
      <c r="U134" s="1"/>
      <c r="V134" s="1" t="s">
        <v>14115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5186</v>
      </c>
      <c r="G135" s="1" t="s">
        <v>6795</v>
      </c>
      <c r="H135" s="1" t="s">
        <v>8414</v>
      </c>
      <c r="I135" s="1" t="s">
        <v>10010</v>
      </c>
      <c r="J135" s="1"/>
      <c r="K135" s="1" t="s">
        <v>24350</v>
      </c>
      <c r="L135" s="1" t="s">
        <v>133</v>
      </c>
      <c r="M135" s="1" t="s">
        <v>11639</v>
      </c>
      <c r="N135" s="1" t="s">
        <v>13178</v>
      </c>
      <c r="O135" s="1" t="s">
        <v>133</v>
      </c>
      <c r="P135" s="1" t="s">
        <v>24354</v>
      </c>
      <c r="Q135" s="1" t="s">
        <v>24354</v>
      </c>
      <c r="R135" s="1" t="s">
        <v>14101</v>
      </c>
      <c r="S135" s="1" t="s">
        <v>133</v>
      </c>
      <c r="T135" s="1"/>
      <c r="U135" s="1"/>
      <c r="V135" s="1" t="s">
        <v>14115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20356</v>
      </c>
      <c r="F136" s="1" t="s">
        <v>21165</v>
      </c>
      <c r="G136" s="1" t="s">
        <v>21939</v>
      </c>
      <c r="H136" s="1" t="s">
        <v>22727</v>
      </c>
      <c r="I136" s="1" t="s">
        <v>10011</v>
      </c>
      <c r="J136" s="1"/>
      <c r="K136" s="1" t="s">
        <v>24350</v>
      </c>
      <c r="L136" s="1" t="s">
        <v>134</v>
      </c>
      <c r="M136" s="1" t="s">
        <v>11640</v>
      </c>
      <c r="N136" s="1" t="s">
        <v>13178</v>
      </c>
      <c r="O136" s="1" t="s">
        <v>134</v>
      </c>
      <c r="P136" s="1" t="s">
        <v>24354</v>
      </c>
      <c r="Q136" s="1" t="s">
        <v>24354</v>
      </c>
      <c r="R136" s="1" t="s">
        <v>14101</v>
      </c>
      <c r="S136" s="1" t="s">
        <v>134</v>
      </c>
      <c r="T136" s="1"/>
      <c r="U136" s="1"/>
      <c r="V136" s="1" t="s">
        <v>14115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5188</v>
      </c>
      <c r="G137" s="1" t="s">
        <v>6797</v>
      </c>
      <c r="H137" s="1" t="s">
        <v>8416</v>
      </c>
      <c r="I137" s="1" t="s">
        <v>10012</v>
      </c>
      <c r="J137" s="1"/>
      <c r="K137" s="1" t="s">
        <v>24350</v>
      </c>
      <c r="L137" s="1" t="s">
        <v>135</v>
      </c>
      <c r="M137" s="1" t="s">
        <v>11641</v>
      </c>
      <c r="N137" s="1" t="s">
        <v>13178</v>
      </c>
      <c r="O137" s="1" t="s">
        <v>135</v>
      </c>
      <c r="P137" s="1" t="s">
        <v>24354</v>
      </c>
      <c r="Q137" s="1" t="s">
        <v>24354</v>
      </c>
      <c r="R137" s="1" t="s">
        <v>14101</v>
      </c>
      <c r="S137" s="1" t="s">
        <v>135</v>
      </c>
      <c r="T137" s="1"/>
      <c r="U137" s="1"/>
      <c r="V137" s="1" t="s">
        <v>14115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20357</v>
      </c>
      <c r="F138" s="1" t="s">
        <v>21166</v>
      </c>
      <c r="G138" s="1" t="s">
        <v>21940</v>
      </c>
      <c r="H138" s="1" t="s">
        <v>22728</v>
      </c>
      <c r="I138" s="1" t="s">
        <v>10013</v>
      </c>
      <c r="J138" s="1"/>
      <c r="K138" s="1" t="s">
        <v>24350</v>
      </c>
      <c r="L138" s="1" t="s">
        <v>136</v>
      </c>
      <c r="M138" s="1" t="s">
        <v>11642</v>
      </c>
      <c r="N138" s="1" t="s">
        <v>13178</v>
      </c>
      <c r="O138" s="1" t="s">
        <v>136</v>
      </c>
      <c r="P138" s="1" t="s">
        <v>24355</v>
      </c>
      <c r="Q138" s="1" t="s">
        <v>24473</v>
      </c>
      <c r="R138" s="1" t="s">
        <v>14101</v>
      </c>
      <c r="S138" s="1" t="s">
        <v>136</v>
      </c>
      <c r="T138" s="1" t="s">
        <v>25304</v>
      </c>
      <c r="U138" s="1"/>
      <c r="V138" s="1" t="s">
        <v>14115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5190</v>
      </c>
      <c r="G139" s="1" t="s">
        <v>6799</v>
      </c>
      <c r="H139" s="1" t="s">
        <v>8418</v>
      </c>
      <c r="I139" s="1" t="s">
        <v>10014</v>
      </c>
      <c r="J139" s="1"/>
      <c r="K139" s="1" t="s">
        <v>24350</v>
      </c>
      <c r="L139" s="1" t="s">
        <v>137</v>
      </c>
      <c r="M139" s="1" t="s">
        <v>11643</v>
      </c>
      <c r="N139" s="1" t="s">
        <v>13178</v>
      </c>
      <c r="O139" s="1" t="s">
        <v>137</v>
      </c>
      <c r="P139" s="1" t="s">
        <v>24355</v>
      </c>
      <c r="Q139" s="1" t="s">
        <v>24474</v>
      </c>
      <c r="R139" s="1" t="s">
        <v>14101</v>
      </c>
      <c r="S139" s="1" t="s">
        <v>137</v>
      </c>
      <c r="T139" s="1"/>
      <c r="U139" s="1"/>
      <c r="V139" s="1" t="s">
        <v>14115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20358</v>
      </c>
      <c r="F140" s="1" t="s">
        <v>21167</v>
      </c>
      <c r="G140" s="1" t="s">
        <v>21941</v>
      </c>
      <c r="H140" s="1" t="s">
        <v>22729</v>
      </c>
      <c r="I140" s="1" t="s">
        <v>10015</v>
      </c>
      <c r="J140" s="1"/>
      <c r="K140" s="1" t="s">
        <v>24350</v>
      </c>
      <c r="L140" s="1" t="s">
        <v>138</v>
      </c>
      <c r="M140" s="1" t="s">
        <v>11644</v>
      </c>
      <c r="N140" s="1" t="s">
        <v>13178</v>
      </c>
      <c r="O140" s="1" t="s">
        <v>138</v>
      </c>
      <c r="P140" s="1" t="s">
        <v>24355</v>
      </c>
      <c r="Q140" s="1" t="s">
        <v>24475</v>
      </c>
      <c r="R140" s="1" t="s">
        <v>14101</v>
      </c>
      <c r="S140" s="1" t="s">
        <v>138</v>
      </c>
      <c r="T140" s="1"/>
      <c r="U140" s="1"/>
      <c r="V140" s="1" t="s">
        <v>14115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20359</v>
      </c>
      <c r="F141" s="1" t="s">
        <v>21168</v>
      </c>
      <c r="G141" s="1" t="s">
        <v>21942</v>
      </c>
      <c r="H141" s="1" t="s">
        <v>22730</v>
      </c>
      <c r="I141" s="1" t="s">
        <v>10016</v>
      </c>
      <c r="J141" s="1"/>
      <c r="K141" s="1" t="s">
        <v>24350</v>
      </c>
      <c r="L141" s="1" t="s">
        <v>139</v>
      </c>
      <c r="M141" s="1" t="s">
        <v>11645</v>
      </c>
      <c r="N141" s="1" t="s">
        <v>13178</v>
      </c>
      <c r="O141" s="1" t="s">
        <v>139</v>
      </c>
      <c r="P141" s="1" t="s">
        <v>24355</v>
      </c>
      <c r="Q141" s="1" t="s">
        <v>24476</v>
      </c>
      <c r="R141" s="1" t="s">
        <v>14101</v>
      </c>
      <c r="S141" s="1" t="s">
        <v>139</v>
      </c>
      <c r="T141" s="1"/>
      <c r="U141" s="1"/>
      <c r="V141" s="1" t="s">
        <v>14115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14246</v>
      </c>
      <c r="F142" s="1" t="s">
        <v>14246</v>
      </c>
      <c r="G142" s="1" t="s">
        <v>16396</v>
      </c>
      <c r="H142" s="1" t="s">
        <v>17454</v>
      </c>
      <c r="I142" s="1" t="s">
        <v>10017</v>
      </c>
      <c r="J142" s="1"/>
      <c r="K142" s="1" t="s">
        <v>24350</v>
      </c>
      <c r="L142" s="1" t="s">
        <v>140</v>
      </c>
      <c r="M142" s="1" t="s">
        <v>11646</v>
      </c>
      <c r="N142" s="1" t="s">
        <v>13178</v>
      </c>
      <c r="O142" s="1" t="s">
        <v>140</v>
      </c>
      <c r="P142" s="1" t="s">
        <v>24355</v>
      </c>
      <c r="Q142" s="1" t="s">
        <v>24477</v>
      </c>
      <c r="R142" s="1" t="s">
        <v>14101</v>
      </c>
      <c r="S142" s="1" t="s">
        <v>140</v>
      </c>
      <c r="T142" s="1"/>
      <c r="U142" s="1"/>
      <c r="V142" s="1" t="s">
        <v>14115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3528</v>
      </c>
      <c r="G143" s="1" t="s">
        <v>6803</v>
      </c>
      <c r="H143" s="1" t="s">
        <v>8422</v>
      </c>
      <c r="I143" s="1" t="s">
        <v>10018</v>
      </c>
      <c r="J143" s="1"/>
      <c r="K143" s="1" t="s">
        <v>24350</v>
      </c>
      <c r="L143" s="1" t="s">
        <v>141</v>
      </c>
      <c r="M143" s="1" t="s">
        <v>11647</v>
      </c>
      <c r="N143" s="1" t="s">
        <v>13178</v>
      </c>
      <c r="O143" s="1" t="s">
        <v>141</v>
      </c>
      <c r="P143" s="1" t="s">
        <v>24355</v>
      </c>
      <c r="Q143" s="1" t="s">
        <v>24478</v>
      </c>
      <c r="R143" s="1" t="s">
        <v>14101</v>
      </c>
      <c r="S143" s="1" t="s">
        <v>141</v>
      </c>
      <c r="T143" s="1"/>
      <c r="U143" s="1"/>
      <c r="V143" s="1" t="s">
        <v>14115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14248</v>
      </c>
      <c r="F144" s="1" t="s">
        <v>15338</v>
      </c>
      <c r="G144" s="1" t="s">
        <v>16398</v>
      </c>
      <c r="H144" s="1" t="s">
        <v>17456</v>
      </c>
      <c r="I144" s="1" t="s">
        <v>10019</v>
      </c>
      <c r="J144" s="1"/>
      <c r="K144" s="1" t="s">
        <v>24350</v>
      </c>
      <c r="L144" s="1" t="s">
        <v>142</v>
      </c>
      <c r="M144" s="1" t="s">
        <v>11648</v>
      </c>
      <c r="N144" s="1" t="s">
        <v>13178</v>
      </c>
      <c r="O144" s="1" t="s">
        <v>142</v>
      </c>
      <c r="P144" s="1" t="s">
        <v>24355</v>
      </c>
      <c r="Q144" s="1" t="s">
        <v>24479</v>
      </c>
      <c r="R144" s="1" t="s">
        <v>14101</v>
      </c>
      <c r="S144" s="1" t="s">
        <v>142</v>
      </c>
      <c r="T144" s="1"/>
      <c r="U144" s="1"/>
      <c r="V144" s="1" t="s">
        <v>14115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20360</v>
      </c>
      <c r="F145" s="1" t="s">
        <v>21169</v>
      </c>
      <c r="G145" s="1" t="s">
        <v>21943</v>
      </c>
      <c r="H145" s="1" t="s">
        <v>22731</v>
      </c>
      <c r="I145" s="1" t="s">
        <v>10020</v>
      </c>
      <c r="J145" s="1"/>
      <c r="K145" s="1" t="s">
        <v>24350</v>
      </c>
      <c r="L145" s="1" t="s">
        <v>143</v>
      </c>
      <c r="M145" s="1" t="s">
        <v>11649</v>
      </c>
      <c r="N145" s="1" t="s">
        <v>13178</v>
      </c>
      <c r="O145" s="1" t="s">
        <v>143</v>
      </c>
      <c r="P145" s="1" t="s">
        <v>24355</v>
      </c>
      <c r="Q145" s="1" t="s">
        <v>24480</v>
      </c>
      <c r="R145" s="1" t="s">
        <v>14101</v>
      </c>
      <c r="S145" s="1" t="s">
        <v>143</v>
      </c>
      <c r="T145" s="1"/>
      <c r="U145" s="1"/>
      <c r="V145" s="1" t="s">
        <v>14115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14249</v>
      </c>
      <c r="F146" s="1" t="s">
        <v>15339</v>
      </c>
      <c r="G146" s="1" t="s">
        <v>16399</v>
      </c>
      <c r="H146" s="1" t="s">
        <v>17457</v>
      </c>
      <c r="I146" s="1" t="s">
        <v>10021</v>
      </c>
      <c r="J146" s="1"/>
      <c r="K146" s="1" t="s">
        <v>24350</v>
      </c>
      <c r="L146" s="1" t="s">
        <v>144</v>
      </c>
      <c r="M146" s="1" t="s">
        <v>11650</v>
      </c>
      <c r="N146" s="1" t="s">
        <v>13178</v>
      </c>
      <c r="O146" s="1" t="s">
        <v>144</v>
      </c>
      <c r="P146" s="1" t="s">
        <v>24355</v>
      </c>
      <c r="Q146" s="1" t="s">
        <v>24481</v>
      </c>
      <c r="R146" s="1" t="s">
        <v>14101</v>
      </c>
      <c r="S146" s="1" t="s">
        <v>144</v>
      </c>
      <c r="T146" s="1"/>
      <c r="U146" s="1"/>
      <c r="V146" s="1" t="s">
        <v>14115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20361</v>
      </c>
      <c r="F147" s="1" t="s">
        <v>21170</v>
      </c>
      <c r="G147" s="1" t="s">
        <v>21944</v>
      </c>
      <c r="H147" s="1" t="s">
        <v>22720</v>
      </c>
      <c r="I147" s="1" t="s">
        <v>10022</v>
      </c>
      <c r="J147" s="1"/>
      <c r="K147" s="1" t="s">
        <v>24350</v>
      </c>
      <c r="L147" s="1" t="s">
        <v>145</v>
      </c>
      <c r="M147" s="1" t="s">
        <v>11651</v>
      </c>
      <c r="N147" s="1" t="s">
        <v>13178</v>
      </c>
      <c r="O147" s="1" t="s">
        <v>145</v>
      </c>
      <c r="P147" s="1" t="s">
        <v>24355</v>
      </c>
      <c r="Q147" s="1" t="s">
        <v>24482</v>
      </c>
      <c r="R147" s="1" t="s">
        <v>14101</v>
      </c>
      <c r="S147" s="1" t="s">
        <v>145</v>
      </c>
      <c r="T147" s="1"/>
      <c r="U147" s="1"/>
      <c r="V147" s="1" t="s">
        <v>14115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5197</v>
      </c>
      <c r="G148" s="1" t="s">
        <v>6808</v>
      </c>
      <c r="H148" s="1" t="s">
        <v>8426</v>
      </c>
      <c r="I148" s="1" t="s">
        <v>10023</v>
      </c>
      <c r="J148" s="1"/>
      <c r="K148" s="1" t="s">
        <v>24350</v>
      </c>
      <c r="L148" s="1" t="s">
        <v>146</v>
      </c>
      <c r="M148" s="1" t="s">
        <v>11652</v>
      </c>
      <c r="N148" s="1" t="s">
        <v>13178</v>
      </c>
      <c r="O148" s="1" t="s">
        <v>146</v>
      </c>
      <c r="P148" s="1" t="s">
        <v>24355</v>
      </c>
      <c r="Q148" s="1" t="s">
        <v>24483</v>
      </c>
      <c r="R148" s="1" t="s">
        <v>14101</v>
      </c>
      <c r="S148" s="1" t="s">
        <v>146</v>
      </c>
      <c r="T148" s="1"/>
      <c r="U148" s="1"/>
      <c r="V148" s="1" t="s">
        <v>14115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20362</v>
      </c>
      <c r="F149" s="1" t="s">
        <v>21171</v>
      </c>
      <c r="G149" s="1" t="s">
        <v>21945</v>
      </c>
      <c r="H149" s="1" t="s">
        <v>22732</v>
      </c>
      <c r="I149" s="1" t="s">
        <v>10024</v>
      </c>
      <c r="J149" s="1"/>
      <c r="K149" s="1" t="s">
        <v>24350</v>
      </c>
      <c r="L149" s="1" t="s">
        <v>147</v>
      </c>
      <c r="M149" s="1" t="s">
        <v>11653</v>
      </c>
      <c r="N149" s="1" t="s">
        <v>13178</v>
      </c>
      <c r="O149" s="1" t="s">
        <v>147</v>
      </c>
      <c r="P149" s="1" t="s">
        <v>24355</v>
      </c>
      <c r="Q149" s="1" t="s">
        <v>24484</v>
      </c>
      <c r="R149" s="1" t="s">
        <v>14101</v>
      </c>
      <c r="S149" s="1" t="s">
        <v>147</v>
      </c>
      <c r="T149" s="1"/>
      <c r="U149" s="1"/>
      <c r="V149" s="1" t="s">
        <v>14115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20363</v>
      </c>
      <c r="F150" s="1" t="s">
        <v>21172</v>
      </c>
      <c r="G150" s="1" t="s">
        <v>21946</v>
      </c>
      <c r="H150" s="1" t="s">
        <v>22733</v>
      </c>
      <c r="I150" s="1" t="s">
        <v>10025</v>
      </c>
      <c r="J150" s="1"/>
      <c r="K150" s="1" t="s">
        <v>24350</v>
      </c>
      <c r="L150" s="1" t="s">
        <v>148</v>
      </c>
      <c r="M150" s="1" t="s">
        <v>11654</v>
      </c>
      <c r="N150" s="1" t="s">
        <v>13178</v>
      </c>
      <c r="O150" s="1" t="s">
        <v>148</v>
      </c>
      <c r="P150" s="1" t="s">
        <v>24355</v>
      </c>
      <c r="Q150" s="1" t="s">
        <v>24485</v>
      </c>
      <c r="R150" s="1" t="s">
        <v>14101</v>
      </c>
      <c r="S150" s="1" t="s">
        <v>148</v>
      </c>
      <c r="T150" s="1"/>
      <c r="U150" s="1"/>
      <c r="V150" s="1" t="s">
        <v>14115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20364</v>
      </c>
      <c r="F151" s="1" t="s">
        <v>21173</v>
      </c>
      <c r="G151" s="1" t="s">
        <v>21947</v>
      </c>
      <c r="H151" s="1" t="s">
        <v>21947</v>
      </c>
      <c r="I151" s="1" t="s">
        <v>10026</v>
      </c>
      <c r="J151" s="1"/>
      <c r="K151" s="1" t="s">
        <v>24350</v>
      </c>
      <c r="L151" s="1" t="s">
        <v>149</v>
      </c>
      <c r="M151" s="1" t="s">
        <v>11655</v>
      </c>
      <c r="N151" s="1" t="s">
        <v>13178</v>
      </c>
      <c r="O151" s="1" t="s">
        <v>149</v>
      </c>
      <c r="P151" s="1" t="s">
        <v>24355</v>
      </c>
      <c r="Q151" s="1" t="s">
        <v>24486</v>
      </c>
      <c r="R151" s="1" t="s">
        <v>14101</v>
      </c>
      <c r="S151" s="1" t="s">
        <v>149</v>
      </c>
      <c r="T151" s="1"/>
      <c r="U151" s="1"/>
      <c r="V151" s="1" t="s">
        <v>14115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20365</v>
      </c>
      <c r="F152" s="1" t="s">
        <v>21174</v>
      </c>
      <c r="G152" s="1" t="s">
        <v>21948</v>
      </c>
      <c r="H152" s="1" t="s">
        <v>22734</v>
      </c>
      <c r="I152" s="1" t="s">
        <v>10027</v>
      </c>
      <c r="J152" s="1"/>
      <c r="K152" s="1" t="s">
        <v>24350</v>
      </c>
      <c r="L152" s="1" t="s">
        <v>150</v>
      </c>
      <c r="M152" s="1" t="s">
        <v>11656</v>
      </c>
      <c r="N152" s="1" t="s">
        <v>13178</v>
      </c>
      <c r="O152" s="1" t="s">
        <v>150</v>
      </c>
      <c r="P152" s="1" t="s">
        <v>24355</v>
      </c>
      <c r="Q152" s="1" t="s">
        <v>24487</v>
      </c>
      <c r="R152" s="1" t="s">
        <v>14101</v>
      </c>
      <c r="S152" s="1" t="s">
        <v>150</v>
      </c>
      <c r="T152" s="1"/>
      <c r="U152" s="1"/>
      <c r="V152" s="1" t="s">
        <v>14115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20366</v>
      </c>
      <c r="F153" s="1" t="s">
        <v>21175</v>
      </c>
      <c r="G153" s="1" t="s">
        <v>21949</v>
      </c>
      <c r="H153" s="1" t="s">
        <v>22735</v>
      </c>
      <c r="I153" s="1" t="s">
        <v>10028</v>
      </c>
      <c r="J153" s="1"/>
      <c r="K153" s="1" t="s">
        <v>24350</v>
      </c>
      <c r="L153" s="1" t="s">
        <v>151</v>
      </c>
      <c r="M153" s="1" t="s">
        <v>11657</v>
      </c>
      <c r="N153" s="1" t="s">
        <v>13178</v>
      </c>
      <c r="O153" s="1" t="s">
        <v>151</v>
      </c>
      <c r="P153" s="1" t="s">
        <v>24355</v>
      </c>
      <c r="Q153" s="1" t="s">
        <v>24488</v>
      </c>
      <c r="R153" s="1" t="s">
        <v>14101</v>
      </c>
      <c r="S153" s="1" t="s">
        <v>151</v>
      </c>
      <c r="T153" s="1"/>
      <c r="U153" s="1"/>
      <c r="V153" s="1" t="s">
        <v>14115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20367</v>
      </c>
      <c r="F154" s="1" t="s">
        <v>21176</v>
      </c>
      <c r="G154" s="1" t="s">
        <v>20367</v>
      </c>
      <c r="H154" s="1" t="s">
        <v>22736</v>
      </c>
      <c r="I154" s="1" t="s">
        <v>10029</v>
      </c>
      <c r="J154" s="1"/>
      <c r="K154" s="1" t="s">
        <v>24350</v>
      </c>
      <c r="L154" s="1" t="s">
        <v>152</v>
      </c>
      <c r="M154" s="1" t="s">
        <v>11658</v>
      </c>
      <c r="N154" s="1" t="s">
        <v>13178</v>
      </c>
      <c r="O154" s="1" t="s">
        <v>152</v>
      </c>
      <c r="P154" s="1" t="s">
        <v>24355</v>
      </c>
      <c r="Q154" s="1" t="s">
        <v>24489</v>
      </c>
      <c r="R154" s="1" t="s">
        <v>14101</v>
      </c>
      <c r="S154" s="1" t="s">
        <v>152</v>
      </c>
      <c r="T154" s="1"/>
      <c r="U154" s="1"/>
      <c r="V154" s="1" t="s">
        <v>14115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20368</v>
      </c>
      <c r="F155" s="1" t="s">
        <v>21177</v>
      </c>
      <c r="G155" s="1" t="s">
        <v>21950</v>
      </c>
      <c r="H155" s="1" t="s">
        <v>22737</v>
      </c>
      <c r="I155" s="1" t="s">
        <v>10030</v>
      </c>
      <c r="J155" s="1"/>
      <c r="K155" s="1" t="s">
        <v>24350</v>
      </c>
      <c r="L155" s="1" t="s">
        <v>153</v>
      </c>
      <c r="M155" s="1" t="s">
        <v>11659</v>
      </c>
      <c r="N155" s="1" t="s">
        <v>13178</v>
      </c>
      <c r="O155" s="1" t="s">
        <v>153</v>
      </c>
      <c r="P155" s="1" t="s">
        <v>24355</v>
      </c>
      <c r="Q155" s="1" t="s">
        <v>24490</v>
      </c>
      <c r="R155" s="1" t="s">
        <v>14101</v>
      </c>
      <c r="S155" s="1" t="s">
        <v>153</v>
      </c>
      <c r="T155" s="1"/>
      <c r="U155" s="1"/>
      <c r="V155" s="1" t="s">
        <v>14115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14256</v>
      </c>
      <c r="F156" s="1" t="s">
        <v>15346</v>
      </c>
      <c r="G156" s="1" t="s">
        <v>16405</v>
      </c>
      <c r="H156" s="1" t="s">
        <v>17464</v>
      </c>
      <c r="I156" s="1" t="s">
        <v>10031</v>
      </c>
      <c r="J156" s="1"/>
      <c r="K156" s="1" t="s">
        <v>24350</v>
      </c>
      <c r="L156" s="1" t="s">
        <v>154</v>
      </c>
      <c r="M156" s="1" t="s">
        <v>11660</v>
      </c>
      <c r="N156" s="1" t="s">
        <v>13178</v>
      </c>
      <c r="O156" s="1" t="s">
        <v>154</v>
      </c>
      <c r="P156" s="1" t="s">
        <v>24355</v>
      </c>
      <c r="Q156" s="1" t="s">
        <v>24491</v>
      </c>
      <c r="R156" s="1" t="s">
        <v>14101</v>
      </c>
      <c r="S156" s="1" t="s">
        <v>154</v>
      </c>
      <c r="T156" s="1"/>
      <c r="U156" s="1"/>
      <c r="V156" s="1" t="s">
        <v>14115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20369</v>
      </c>
      <c r="F157" s="1" t="s">
        <v>21178</v>
      </c>
      <c r="G157" s="1" t="s">
        <v>21951</v>
      </c>
      <c r="H157" s="1" t="s">
        <v>22738</v>
      </c>
      <c r="I157" s="1" t="s">
        <v>10032</v>
      </c>
      <c r="J157" s="1"/>
      <c r="K157" s="1" t="s">
        <v>24350</v>
      </c>
      <c r="L157" s="1" t="s">
        <v>155</v>
      </c>
      <c r="M157" s="1" t="s">
        <v>11661</v>
      </c>
      <c r="N157" s="1" t="s">
        <v>13178</v>
      </c>
      <c r="O157" s="1" t="s">
        <v>155</v>
      </c>
      <c r="P157" s="1" t="s">
        <v>24355</v>
      </c>
      <c r="Q157" s="1" t="s">
        <v>24492</v>
      </c>
      <c r="R157" s="1" t="s">
        <v>14101</v>
      </c>
      <c r="S157" s="1" t="s">
        <v>155</v>
      </c>
      <c r="T157" s="1"/>
      <c r="U157" s="1"/>
      <c r="V157" s="1" t="s">
        <v>14115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20370</v>
      </c>
      <c r="F158" s="1" t="s">
        <v>21179</v>
      </c>
      <c r="G158" s="1" t="s">
        <v>21952</v>
      </c>
      <c r="H158" s="1" t="s">
        <v>22739</v>
      </c>
      <c r="I158" s="1" t="s">
        <v>10033</v>
      </c>
      <c r="J158" s="1"/>
      <c r="K158" s="1" t="s">
        <v>24350</v>
      </c>
      <c r="L158" s="1" t="s">
        <v>156</v>
      </c>
      <c r="M158" s="1" t="s">
        <v>11662</v>
      </c>
      <c r="N158" s="1" t="s">
        <v>13178</v>
      </c>
      <c r="O158" s="1" t="s">
        <v>156</v>
      </c>
      <c r="P158" s="1" t="s">
        <v>24355</v>
      </c>
      <c r="Q158" s="1" t="s">
        <v>24493</v>
      </c>
      <c r="R158" s="1" t="s">
        <v>14101</v>
      </c>
      <c r="S158" s="1" t="s">
        <v>156</v>
      </c>
      <c r="T158" s="1"/>
      <c r="U158" s="1"/>
      <c r="V158" s="1" t="s">
        <v>14115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5208</v>
      </c>
      <c r="G159" s="1" t="s">
        <v>6818</v>
      </c>
      <c r="H159" s="1" t="s">
        <v>8436</v>
      </c>
      <c r="I159" s="1" t="s">
        <v>10034</v>
      </c>
      <c r="J159" s="1"/>
      <c r="K159" s="1" t="s">
        <v>24350</v>
      </c>
      <c r="L159" s="1" t="s">
        <v>157</v>
      </c>
      <c r="M159" s="1" t="s">
        <v>11663</v>
      </c>
      <c r="N159" s="1" t="s">
        <v>13178</v>
      </c>
      <c r="O159" s="1" t="s">
        <v>157</v>
      </c>
      <c r="P159" s="1" t="s">
        <v>24355</v>
      </c>
      <c r="Q159" s="1" t="s">
        <v>24494</v>
      </c>
      <c r="R159" s="1" t="s">
        <v>14101</v>
      </c>
      <c r="S159" s="1" t="s">
        <v>157</v>
      </c>
      <c r="T159" s="1"/>
      <c r="U159" s="1"/>
      <c r="V159" s="1" t="s">
        <v>14115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20371</v>
      </c>
      <c r="F160" s="1" t="s">
        <v>20371</v>
      </c>
      <c r="G160" s="1" t="s">
        <v>21953</v>
      </c>
      <c r="H160" s="1" t="s">
        <v>22740</v>
      </c>
      <c r="I160" s="1" t="s">
        <v>10035</v>
      </c>
      <c r="J160" s="1"/>
      <c r="K160" s="1" t="s">
        <v>24350</v>
      </c>
      <c r="L160" s="1" t="s">
        <v>158</v>
      </c>
      <c r="M160" s="1" t="s">
        <v>11664</v>
      </c>
      <c r="N160" s="1" t="s">
        <v>13178</v>
      </c>
      <c r="O160" s="1" t="s">
        <v>158</v>
      </c>
      <c r="P160" s="1" t="s">
        <v>24355</v>
      </c>
      <c r="Q160" s="1" t="s">
        <v>24495</v>
      </c>
      <c r="R160" s="1" t="s">
        <v>14101</v>
      </c>
      <c r="S160" s="1" t="s">
        <v>158</v>
      </c>
      <c r="T160" s="1"/>
      <c r="U160" s="1"/>
      <c r="V160" s="1" t="s">
        <v>14115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20372</v>
      </c>
      <c r="F161" s="1" t="s">
        <v>21180</v>
      </c>
      <c r="G161" s="1" t="s">
        <v>21954</v>
      </c>
      <c r="H161" s="1" t="s">
        <v>22741</v>
      </c>
      <c r="I161" s="1" t="s">
        <v>10036</v>
      </c>
      <c r="J161" s="1"/>
      <c r="K161" s="1" t="s">
        <v>24350</v>
      </c>
      <c r="L161" s="1" t="s">
        <v>159</v>
      </c>
      <c r="M161" s="1" t="s">
        <v>11665</v>
      </c>
      <c r="N161" s="1" t="s">
        <v>13178</v>
      </c>
      <c r="O161" s="1" t="s">
        <v>159</v>
      </c>
      <c r="P161" s="1" t="s">
        <v>24355</v>
      </c>
      <c r="Q161" s="1" t="s">
        <v>24496</v>
      </c>
      <c r="R161" s="1" t="s">
        <v>14101</v>
      </c>
      <c r="S161" s="1" t="s">
        <v>159</v>
      </c>
      <c r="T161" s="1"/>
      <c r="U161" s="1"/>
      <c r="V161" s="1" t="s">
        <v>14115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5210</v>
      </c>
      <c r="G162" s="1" t="s">
        <v>6821</v>
      </c>
      <c r="H162" s="1" t="s">
        <v>6821</v>
      </c>
      <c r="I162" s="1" t="s">
        <v>10037</v>
      </c>
      <c r="J162" s="1"/>
      <c r="K162" s="1" t="s">
        <v>24350</v>
      </c>
      <c r="L162" s="1" t="s">
        <v>160</v>
      </c>
      <c r="M162" s="1" t="s">
        <v>11666</v>
      </c>
      <c r="N162" s="1" t="s">
        <v>13178</v>
      </c>
      <c r="O162" s="1" t="s">
        <v>160</v>
      </c>
      <c r="P162" s="1" t="s">
        <v>24355</v>
      </c>
      <c r="Q162" s="1" t="s">
        <v>24497</v>
      </c>
      <c r="R162" s="1" t="s">
        <v>14101</v>
      </c>
      <c r="S162" s="1" t="s">
        <v>160</v>
      </c>
      <c r="T162" s="1"/>
      <c r="U162" s="1"/>
      <c r="V162" s="1" t="s">
        <v>14115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14261</v>
      </c>
      <c r="F163" s="1" t="s">
        <v>15350</v>
      </c>
      <c r="G163" s="1" t="s">
        <v>16410</v>
      </c>
      <c r="H163" s="1" t="s">
        <v>17469</v>
      </c>
      <c r="I163" s="1" t="s">
        <v>10038</v>
      </c>
      <c r="J163" s="1"/>
      <c r="K163" s="1" t="s">
        <v>24350</v>
      </c>
      <c r="L163" s="1" t="s">
        <v>161</v>
      </c>
      <c r="M163" s="1" t="s">
        <v>11667</v>
      </c>
      <c r="N163" s="1" t="s">
        <v>13178</v>
      </c>
      <c r="O163" s="1" t="s">
        <v>161</v>
      </c>
      <c r="P163" s="1" t="s">
        <v>24355</v>
      </c>
      <c r="Q163" s="1" t="s">
        <v>24498</v>
      </c>
      <c r="R163" s="1" t="s">
        <v>14101</v>
      </c>
      <c r="S163" s="1" t="s">
        <v>161</v>
      </c>
      <c r="T163" s="1"/>
      <c r="U163" s="1"/>
      <c r="V163" s="1" t="s">
        <v>14115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14262</v>
      </c>
      <c r="F164" s="1" t="s">
        <v>15351</v>
      </c>
      <c r="G164" s="1" t="s">
        <v>16411</v>
      </c>
      <c r="H164" s="1" t="s">
        <v>17470</v>
      </c>
      <c r="I164" s="1" t="s">
        <v>10039</v>
      </c>
      <c r="J164" s="1"/>
      <c r="K164" s="1" t="s">
        <v>24350</v>
      </c>
      <c r="L164" s="1" t="s">
        <v>162</v>
      </c>
      <c r="M164" s="1" t="s">
        <v>11668</v>
      </c>
      <c r="N164" s="1" t="s">
        <v>13178</v>
      </c>
      <c r="O164" s="1" t="s">
        <v>162</v>
      </c>
      <c r="P164" s="1" t="s">
        <v>24355</v>
      </c>
      <c r="Q164" s="1" t="s">
        <v>24499</v>
      </c>
      <c r="R164" s="1" t="s">
        <v>14101</v>
      </c>
      <c r="S164" s="1" t="s">
        <v>162</v>
      </c>
      <c r="T164" s="1"/>
      <c r="U164" s="1"/>
      <c r="V164" s="1" t="s">
        <v>14115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14263</v>
      </c>
      <c r="F165" s="1" t="s">
        <v>15352</v>
      </c>
      <c r="G165" s="1" t="s">
        <v>16412</v>
      </c>
      <c r="H165" s="1" t="s">
        <v>17471</v>
      </c>
      <c r="I165" s="1" t="s">
        <v>10040</v>
      </c>
      <c r="J165" s="1"/>
      <c r="K165" s="1" t="s">
        <v>24350</v>
      </c>
      <c r="L165" s="1" t="s">
        <v>163</v>
      </c>
      <c r="M165" s="1" t="s">
        <v>11669</v>
      </c>
      <c r="N165" s="1" t="s">
        <v>13178</v>
      </c>
      <c r="O165" s="1" t="s">
        <v>163</v>
      </c>
      <c r="P165" s="1" t="s">
        <v>24356</v>
      </c>
      <c r="Q165" s="1" t="s">
        <v>24356</v>
      </c>
      <c r="R165" s="1" t="s">
        <v>14101</v>
      </c>
      <c r="S165" s="1" t="s">
        <v>163</v>
      </c>
      <c r="T165" s="1"/>
      <c r="U165" s="1" t="s">
        <v>25330</v>
      </c>
      <c r="V165" s="1" t="s">
        <v>14115</v>
      </c>
      <c r="W165" s="1" t="s">
        <v>163</v>
      </c>
      <c r="X165" s="1" t="s">
        <v>25354</v>
      </c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20373</v>
      </c>
      <c r="F166" s="1" t="s">
        <v>21181</v>
      </c>
      <c r="G166" s="1" t="s">
        <v>21955</v>
      </c>
      <c r="H166" s="1" t="s">
        <v>22742</v>
      </c>
      <c r="I166" s="1" t="s">
        <v>10041</v>
      </c>
      <c r="J166" s="1"/>
      <c r="K166" s="1" t="s">
        <v>24350</v>
      </c>
      <c r="L166" s="1" t="s">
        <v>164</v>
      </c>
      <c r="M166" s="1" t="s">
        <v>11670</v>
      </c>
      <c r="N166" s="1" t="s">
        <v>13178</v>
      </c>
      <c r="O166" s="1" t="s">
        <v>164</v>
      </c>
      <c r="P166" s="1" t="s">
        <v>24356</v>
      </c>
      <c r="Q166" s="1" t="s">
        <v>24356</v>
      </c>
      <c r="R166" s="1" t="s">
        <v>14101</v>
      </c>
      <c r="S166" s="1" t="s">
        <v>164</v>
      </c>
      <c r="T166" s="1"/>
      <c r="U166" s="1"/>
      <c r="V166" s="1" t="s">
        <v>14115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20374</v>
      </c>
      <c r="F167" s="1" t="s">
        <v>21182</v>
      </c>
      <c r="G167" s="1" t="s">
        <v>21956</v>
      </c>
      <c r="H167" s="1" t="s">
        <v>22743</v>
      </c>
      <c r="I167" s="1" t="s">
        <v>10042</v>
      </c>
      <c r="J167" s="1"/>
      <c r="K167" s="1" t="s">
        <v>24350</v>
      </c>
      <c r="L167" s="1" t="s">
        <v>165</v>
      </c>
      <c r="M167" s="1" t="s">
        <v>11671</v>
      </c>
      <c r="N167" s="1" t="s">
        <v>13178</v>
      </c>
      <c r="O167" s="1" t="s">
        <v>165</v>
      </c>
      <c r="P167" s="1" t="s">
        <v>24356</v>
      </c>
      <c r="Q167" s="1" t="s">
        <v>24356</v>
      </c>
      <c r="R167" s="1" t="s">
        <v>14101</v>
      </c>
      <c r="S167" s="1" t="s">
        <v>165</v>
      </c>
      <c r="T167" s="1"/>
      <c r="U167" s="1"/>
      <c r="V167" s="1" t="s">
        <v>14115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20375</v>
      </c>
      <c r="F168" s="1" t="s">
        <v>21183</v>
      </c>
      <c r="G168" s="1" t="s">
        <v>21957</v>
      </c>
      <c r="H168" s="1" t="s">
        <v>22744</v>
      </c>
      <c r="I168" s="1" t="s">
        <v>10043</v>
      </c>
      <c r="J168" s="1"/>
      <c r="K168" s="1" t="s">
        <v>24350</v>
      </c>
      <c r="L168" s="1" t="s">
        <v>166</v>
      </c>
      <c r="M168" s="1" t="s">
        <v>11672</v>
      </c>
      <c r="N168" s="1" t="s">
        <v>13178</v>
      </c>
      <c r="O168" s="1" t="s">
        <v>166</v>
      </c>
      <c r="P168" s="1" t="s">
        <v>24356</v>
      </c>
      <c r="Q168" s="1" t="s">
        <v>24356</v>
      </c>
      <c r="R168" s="1" t="s">
        <v>14101</v>
      </c>
      <c r="S168" s="1" t="s">
        <v>166</v>
      </c>
      <c r="T168" s="1"/>
      <c r="U168" s="1"/>
      <c r="V168" s="1" t="s">
        <v>14115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14266</v>
      </c>
      <c r="F169" s="1" t="s">
        <v>15355</v>
      </c>
      <c r="G169" s="1" t="s">
        <v>16415</v>
      </c>
      <c r="H169" s="1" t="s">
        <v>17474</v>
      </c>
      <c r="I169" s="1" t="s">
        <v>10044</v>
      </c>
      <c r="J169" s="1"/>
      <c r="K169" s="1" t="s">
        <v>24350</v>
      </c>
      <c r="L169" s="1" t="s">
        <v>167</v>
      </c>
      <c r="M169" s="1" t="s">
        <v>11673</v>
      </c>
      <c r="N169" s="1" t="s">
        <v>13178</v>
      </c>
      <c r="O169" s="1" t="s">
        <v>167</v>
      </c>
      <c r="P169" s="1" t="s">
        <v>24356</v>
      </c>
      <c r="Q169" s="1" t="s">
        <v>24356</v>
      </c>
      <c r="R169" s="1" t="s">
        <v>14101</v>
      </c>
      <c r="S169" s="1" t="s">
        <v>167</v>
      </c>
      <c r="T169" s="1"/>
      <c r="U169" s="1"/>
      <c r="V169" s="1" t="s">
        <v>14115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5218</v>
      </c>
      <c r="G170" s="1" t="s">
        <v>6829</v>
      </c>
      <c r="H170" s="1" t="s">
        <v>8446</v>
      </c>
      <c r="I170" s="1" t="s">
        <v>10045</v>
      </c>
      <c r="J170" s="1"/>
      <c r="K170" s="1" t="s">
        <v>24350</v>
      </c>
      <c r="L170" s="1" t="s">
        <v>168</v>
      </c>
      <c r="M170" s="1" t="s">
        <v>11674</v>
      </c>
      <c r="N170" s="1" t="s">
        <v>13178</v>
      </c>
      <c r="O170" s="1" t="s">
        <v>168</v>
      </c>
      <c r="P170" s="1" t="s">
        <v>24356</v>
      </c>
      <c r="Q170" s="1" t="s">
        <v>24356</v>
      </c>
      <c r="R170" s="1" t="s">
        <v>14101</v>
      </c>
      <c r="S170" s="1" t="s">
        <v>168</v>
      </c>
      <c r="T170" s="1"/>
      <c r="U170" s="1"/>
      <c r="V170" s="1" t="s">
        <v>14115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20376</v>
      </c>
      <c r="F171" s="1" t="s">
        <v>21184</v>
      </c>
      <c r="G171" s="1" t="s">
        <v>21958</v>
      </c>
      <c r="H171" s="1" t="s">
        <v>22745</v>
      </c>
      <c r="I171" s="1" t="s">
        <v>10046</v>
      </c>
      <c r="J171" s="1"/>
      <c r="K171" s="1" t="s">
        <v>24350</v>
      </c>
      <c r="L171" s="1" t="s">
        <v>169</v>
      </c>
      <c r="M171" s="1" t="s">
        <v>11675</v>
      </c>
      <c r="N171" s="1" t="s">
        <v>13178</v>
      </c>
      <c r="O171" s="1" t="s">
        <v>169</v>
      </c>
      <c r="P171" s="1" t="s">
        <v>24356</v>
      </c>
      <c r="Q171" s="1" t="s">
        <v>24356</v>
      </c>
      <c r="R171" s="1" t="s">
        <v>14101</v>
      </c>
      <c r="S171" s="1" t="s">
        <v>169</v>
      </c>
      <c r="T171" s="1"/>
      <c r="U171" s="1"/>
      <c r="V171" s="1" t="s">
        <v>14115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20377</v>
      </c>
      <c r="F172" s="1" t="s">
        <v>21185</v>
      </c>
      <c r="G172" s="1" t="s">
        <v>21959</v>
      </c>
      <c r="H172" s="1" t="s">
        <v>22746</v>
      </c>
      <c r="I172" s="1" t="s">
        <v>10047</v>
      </c>
      <c r="J172" s="1"/>
      <c r="K172" s="1" t="s">
        <v>24350</v>
      </c>
      <c r="L172" s="1" t="s">
        <v>170</v>
      </c>
      <c r="M172" s="1" t="s">
        <v>11676</v>
      </c>
      <c r="N172" s="1" t="s">
        <v>13178</v>
      </c>
      <c r="O172" s="1" t="s">
        <v>170</v>
      </c>
      <c r="P172" s="1" t="s">
        <v>24356</v>
      </c>
      <c r="Q172" s="1" t="s">
        <v>24356</v>
      </c>
      <c r="R172" s="1" t="s">
        <v>14101</v>
      </c>
      <c r="S172" s="1" t="s">
        <v>170</v>
      </c>
      <c r="T172" s="1"/>
      <c r="U172" s="1"/>
      <c r="V172" s="1" t="s">
        <v>14115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5221</v>
      </c>
      <c r="G173" s="1" t="s">
        <v>6832</v>
      </c>
      <c r="H173" s="1" t="s">
        <v>8449</v>
      </c>
      <c r="I173" s="1" t="s">
        <v>10048</v>
      </c>
      <c r="J173" s="1"/>
      <c r="K173" s="1" t="s">
        <v>24350</v>
      </c>
      <c r="L173" s="1" t="s">
        <v>171</v>
      </c>
      <c r="M173" s="1" t="s">
        <v>11677</v>
      </c>
      <c r="N173" s="1" t="s">
        <v>13178</v>
      </c>
      <c r="O173" s="1" t="s">
        <v>171</v>
      </c>
      <c r="P173" s="1" t="s">
        <v>24356</v>
      </c>
      <c r="Q173" s="1" t="s">
        <v>24356</v>
      </c>
      <c r="R173" s="1" t="s">
        <v>14101</v>
      </c>
      <c r="S173" s="1" t="s">
        <v>171</v>
      </c>
      <c r="T173" s="1"/>
      <c r="U173" s="1"/>
      <c r="V173" s="1" t="s">
        <v>14115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20378</v>
      </c>
      <c r="F174" s="1" t="s">
        <v>21186</v>
      </c>
      <c r="G174" s="1" t="s">
        <v>21960</v>
      </c>
      <c r="H174" s="1" t="s">
        <v>22747</v>
      </c>
      <c r="I174" s="1" t="s">
        <v>10049</v>
      </c>
      <c r="J174" s="1"/>
      <c r="K174" s="1" t="s">
        <v>24350</v>
      </c>
      <c r="L174" s="1" t="s">
        <v>172</v>
      </c>
      <c r="M174" s="1" t="s">
        <v>11678</v>
      </c>
      <c r="N174" s="1" t="s">
        <v>13178</v>
      </c>
      <c r="O174" s="1" t="s">
        <v>172</v>
      </c>
      <c r="P174" s="1" t="s">
        <v>24356</v>
      </c>
      <c r="Q174" s="1" t="s">
        <v>24356</v>
      </c>
      <c r="R174" s="1" t="s">
        <v>14101</v>
      </c>
      <c r="S174" s="1" t="s">
        <v>172</v>
      </c>
      <c r="T174" s="1"/>
      <c r="U174" s="1"/>
      <c r="V174" s="1" t="s">
        <v>14115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20379</v>
      </c>
      <c r="F175" s="1" t="s">
        <v>21187</v>
      </c>
      <c r="G175" s="1" t="s">
        <v>21961</v>
      </c>
      <c r="H175" s="1" t="s">
        <v>22748</v>
      </c>
      <c r="I175" s="1" t="s">
        <v>10050</v>
      </c>
      <c r="J175" s="1"/>
      <c r="K175" s="1" t="s">
        <v>24350</v>
      </c>
      <c r="L175" s="1" t="s">
        <v>173</v>
      </c>
      <c r="M175" s="1" t="s">
        <v>11679</v>
      </c>
      <c r="N175" s="1" t="s">
        <v>13178</v>
      </c>
      <c r="O175" s="1" t="s">
        <v>173</v>
      </c>
      <c r="P175" s="1" t="s">
        <v>24356</v>
      </c>
      <c r="Q175" s="1" t="s">
        <v>24356</v>
      </c>
      <c r="R175" s="1" t="s">
        <v>14101</v>
      </c>
      <c r="S175" s="1" t="s">
        <v>173</v>
      </c>
      <c r="T175" s="1"/>
      <c r="U175" s="1"/>
      <c r="V175" s="1" t="s">
        <v>14115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20380</v>
      </c>
      <c r="F176" s="1" t="s">
        <v>21188</v>
      </c>
      <c r="G176" s="1" t="s">
        <v>21962</v>
      </c>
      <c r="H176" s="1" t="s">
        <v>22749</v>
      </c>
      <c r="I176" s="1" t="s">
        <v>10051</v>
      </c>
      <c r="J176" s="1"/>
      <c r="K176" s="1" t="s">
        <v>24350</v>
      </c>
      <c r="L176" s="1" t="s">
        <v>174</v>
      </c>
      <c r="M176" s="1" t="s">
        <v>11680</v>
      </c>
      <c r="N176" s="1" t="s">
        <v>13178</v>
      </c>
      <c r="O176" s="1" t="s">
        <v>174</v>
      </c>
      <c r="P176" s="1" t="s">
        <v>24356</v>
      </c>
      <c r="Q176" s="1" t="s">
        <v>24356</v>
      </c>
      <c r="R176" s="1" t="s">
        <v>14101</v>
      </c>
      <c r="S176" s="1" t="s">
        <v>174</v>
      </c>
      <c r="T176" s="1"/>
      <c r="U176" s="1"/>
      <c r="V176" s="1" t="s">
        <v>14115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20381</v>
      </c>
      <c r="F177" s="1" t="s">
        <v>21189</v>
      </c>
      <c r="G177" s="1" t="s">
        <v>21963</v>
      </c>
      <c r="H177" s="1" t="s">
        <v>22750</v>
      </c>
      <c r="I177" s="1" t="s">
        <v>10052</v>
      </c>
      <c r="J177" s="1"/>
      <c r="K177" s="1" t="s">
        <v>24350</v>
      </c>
      <c r="L177" s="1" t="s">
        <v>175</v>
      </c>
      <c r="M177" s="1" t="s">
        <v>11681</v>
      </c>
      <c r="N177" s="1" t="s">
        <v>13178</v>
      </c>
      <c r="O177" s="1" t="s">
        <v>175</v>
      </c>
      <c r="P177" s="1" t="s">
        <v>24356</v>
      </c>
      <c r="Q177" s="1" t="s">
        <v>24356</v>
      </c>
      <c r="R177" s="1" t="s">
        <v>14101</v>
      </c>
      <c r="S177" s="1" t="s">
        <v>175</v>
      </c>
      <c r="T177" s="1"/>
      <c r="U177" s="1"/>
      <c r="V177" s="1" t="s">
        <v>14115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20382</v>
      </c>
      <c r="F178" s="1" t="s">
        <v>21190</v>
      </c>
      <c r="G178" s="1" t="s">
        <v>21964</v>
      </c>
      <c r="H178" s="1" t="s">
        <v>22751</v>
      </c>
      <c r="I178" s="1" t="s">
        <v>10053</v>
      </c>
      <c r="J178" s="1"/>
      <c r="K178" s="1" t="s">
        <v>24350</v>
      </c>
      <c r="L178" s="1" t="s">
        <v>176</v>
      </c>
      <c r="M178" s="1" t="s">
        <v>11682</v>
      </c>
      <c r="N178" s="1" t="s">
        <v>13178</v>
      </c>
      <c r="O178" s="1" t="s">
        <v>176</v>
      </c>
      <c r="P178" s="1" t="s">
        <v>24356</v>
      </c>
      <c r="Q178" s="1" t="s">
        <v>24356</v>
      </c>
      <c r="R178" s="1" t="s">
        <v>14101</v>
      </c>
      <c r="S178" s="1" t="s">
        <v>176</v>
      </c>
      <c r="T178" s="1"/>
      <c r="U178" s="1"/>
      <c r="V178" s="1" t="s">
        <v>14115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14273</v>
      </c>
      <c r="F179" s="1" t="s">
        <v>15362</v>
      </c>
      <c r="G179" s="1" t="s">
        <v>16422</v>
      </c>
      <c r="H179" s="1" t="s">
        <v>17481</v>
      </c>
      <c r="I179" s="1" t="s">
        <v>10054</v>
      </c>
      <c r="J179" s="1"/>
      <c r="K179" s="1" t="s">
        <v>24350</v>
      </c>
      <c r="L179" s="1" t="s">
        <v>177</v>
      </c>
      <c r="M179" s="1" t="s">
        <v>11683</v>
      </c>
      <c r="N179" s="1" t="s">
        <v>13178</v>
      </c>
      <c r="O179" s="1" t="s">
        <v>177</v>
      </c>
      <c r="P179" s="1" t="s">
        <v>24356</v>
      </c>
      <c r="Q179" s="1" t="s">
        <v>24356</v>
      </c>
      <c r="R179" s="1" t="s">
        <v>14101</v>
      </c>
      <c r="S179" s="1" t="s">
        <v>177</v>
      </c>
      <c r="T179" s="1"/>
      <c r="U179" s="1"/>
      <c r="V179" s="1" t="s">
        <v>14115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14274</v>
      </c>
      <c r="F180" s="1" t="s">
        <v>15363</v>
      </c>
      <c r="G180" s="1" t="s">
        <v>16423</v>
      </c>
      <c r="H180" s="1" t="s">
        <v>17482</v>
      </c>
      <c r="I180" s="1" t="s">
        <v>10055</v>
      </c>
      <c r="J180" s="1"/>
      <c r="K180" s="1" t="s">
        <v>24350</v>
      </c>
      <c r="L180" s="1" t="s">
        <v>178</v>
      </c>
      <c r="M180" s="1" t="s">
        <v>11684</v>
      </c>
      <c r="N180" s="1" t="s">
        <v>13178</v>
      </c>
      <c r="O180" s="1" t="s">
        <v>178</v>
      </c>
      <c r="P180" s="1" t="s">
        <v>24357</v>
      </c>
      <c r="Q180" s="1" t="s">
        <v>24500</v>
      </c>
      <c r="R180" s="1" t="s">
        <v>14101</v>
      </c>
      <c r="S180" s="1" t="s">
        <v>178</v>
      </c>
      <c r="T180" s="1" t="s">
        <v>19635</v>
      </c>
      <c r="U180" s="1"/>
      <c r="V180" s="1" t="s">
        <v>14115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14275</v>
      </c>
      <c r="F181" s="1" t="s">
        <v>15364</v>
      </c>
      <c r="G181" s="1" t="s">
        <v>16424</v>
      </c>
      <c r="H181" s="1" t="s">
        <v>17483</v>
      </c>
      <c r="I181" s="1" t="s">
        <v>10056</v>
      </c>
      <c r="J181" s="1"/>
      <c r="K181" s="1" t="s">
        <v>24350</v>
      </c>
      <c r="L181" s="1" t="s">
        <v>179</v>
      </c>
      <c r="M181" s="1" t="s">
        <v>11685</v>
      </c>
      <c r="N181" s="1" t="s">
        <v>13178</v>
      </c>
      <c r="O181" s="1" t="s">
        <v>179</v>
      </c>
      <c r="P181" s="1" t="s">
        <v>24357</v>
      </c>
      <c r="Q181" s="1" t="s">
        <v>24501</v>
      </c>
      <c r="R181" s="1" t="s">
        <v>14101</v>
      </c>
      <c r="S181" s="1" t="s">
        <v>179</v>
      </c>
      <c r="T181" s="1"/>
      <c r="U181" s="1"/>
      <c r="V181" s="1" t="s">
        <v>14115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20383</v>
      </c>
      <c r="F182" s="1" t="s">
        <v>21191</v>
      </c>
      <c r="G182" s="1" t="s">
        <v>21965</v>
      </c>
      <c r="H182" s="1" t="s">
        <v>22752</v>
      </c>
      <c r="I182" s="1" t="s">
        <v>10057</v>
      </c>
      <c r="J182" s="1"/>
      <c r="K182" s="1" t="s">
        <v>24350</v>
      </c>
      <c r="L182" s="1" t="s">
        <v>180</v>
      </c>
      <c r="M182" s="1" t="s">
        <v>11686</v>
      </c>
      <c r="N182" s="1" t="s">
        <v>13178</v>
      </c>
      <c r="O182" s="1" t="s">
        <v>180</v>
      </c>
      <c r="P182" s="1" t="s">
        <v>24357</v>
      </c>
      <c r="Q182" s="1" t="s">
        <v>24502</v>
      </c>
      <c r="R182" s="1" t="s">
        <v>14101</v>
      </c>
      <c r="S182" s="1" t="s">
        <v>180</v>
      </c>
      <c r="T182" s="1"/>
      <c r="U182" s="1"/>
      <c r="V182" s="1" t="s">
        <v>14115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20384</v>
      </c>
      <c r="F183" s="1" t="s">
        <v>21192</v>
      </c>
      <c r="G183" s="1" t="s">
        <v>21966</v>
      </c>
      <c r="H183" s="1" t="s">
        <v>22753</v>
      </c>
      <c r="I183" s="1" t="s">
        <v>10058</v>
      </c>
      <c r="J183" s="1"/>
      <c r="K183" s="1" t="s">
        <v>24350</v>
      </c>
      <c r="L183" s="1" t="s">
        <v>181</v>
      </c>
      <c r="M183" s="1" t="s">
        <v>11687</v>
      </c>
      <c r="N183" s="1" t="s">
        <v>13178</v>
      </c>
      <c r="O183" s="1" t="s">
        <v>181</v>
      </c>
      <c r="P183" s="1" t="s">
        <v>24357</v>
      </c>
      <c r="Q183" s="1" t="s">
        <v>24503</v>
      </c>
      <c r="R183" s="1" t="s">
        <v>14101</v>
      </c>
      <c r="S183" s="1" t="s">
        <v>181</v>
      </c>
      <c r="T183" s="1"/>
      <c r="U183" s="1"/>
      <c r="V183" s="1" t="s">
        <v>14115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14277</v>
      </c>
      <c r="F184" s="1" t="s">
        <v>15366</v>
      </c>
      <c r="G184" s="1" t="s">
        <v>16426</v>
      </c>
      <c r="H184" s="1" t="s">
        <v>17485</v>
      </c>
      <c r="I184" s="1" t="s">
        <v>10059</v>
      </c>
      <c r="J184" s="1"/>
      <c r="K184" s="1" t="s">
        <v>24350</v>
      </c>
      <c r="L184" s="1" t="s">
        <v>182</v>
      </c>
      <c r="M184" s="1" t="s">
        <v>11688</v>
      </c>
      <c r="N184" s="1" t="s">
        <v>13178</v>
      </c>
      <c r="O184" s="1" t="s">
        <v>182</v>
      </c>
      <c r="P184" s="1" t="s">
        <v>24357</v>
      </c>
      <c r="Q184" s="1" t="s">
        <v>24504</v>
      </c>
      <c r="R184" s="1" t="s">
        <v>14101</v>
      </c>
      <c r="S184" s="1" t="s">
        <v>182</v>
      </c>
      <c r="T184" s="1"/>
      <c r="U184" s="1"/>
      <c r="V184" s="1" t="s">
        <v>14115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20385</v>
      </c>
      <c r="F185" s="1" t="s">
        <v>21193</v>
      </c>
      <c r="G185" s="1" t="s">
        <v>21967</v>
      </c>
      <c r="H185" s="1" t="s">
        <v>21967</v>
      </c>
      <c r="I185" s="1" t="s">
        <v>10060</v>
      </c>
      <c r="J185" s="1"/>
      <c r="K185" s="1" t="s">
        <v>24350</v>
      </c>
      <c r="L185" s="1" t="s">
        <v>183</v>
      </c>
      <c r="M185" s="1" t="s">
        <v>11689</v>
      </c>
      <c r="N185" s="1" t="s">
        <v>13178</v>
      </c>
      <c r="O185" s="1" t="s">
        <v>183</v>
      </c>
      <c r="P185" s="1" t="s">
        <v>24357</v>
      </c>
      <c r="Q185" s="1" t="s">
        <v>24505</v>
      </c>
      <c r="R185" s="1" t="s">
        <v>14101</v>
      </c>
      <c r="S185" s="1" t="s">
        <v>183</v>
      </c>
      <c r="T185" s="1"/>
      <c r="U185" s="1"/>
      <c r="V185" s="1" t="s">
        <v>14115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14279</v>
      </c>
      <c r="F186" s="1" t="s">
        <v>15368</v>
      </c>
      <c r="G186" s="1" t="s">
        <v>16428</v>
      </c>
      <c r="H186" s="1" t="s">
        <v>17486</v>
      </c>
      <c r="I186" s="1" t="s">
        <v>10061</v>
      </c>
      <c r="J186" s="1"/>
      <c r="K186" s="1" t="s">
        <v>24350</v>
      </c>
      <c r="L186" s="1" t="s">
        <v>184</v>
      </c>
      <c r="M186" s="1" t="s">
        <v>11690</v>
      </c>
      <c r="N186" s="1" t="s">
        <v>13178</v>
      </c>
      <c r="O186" s="1" t="s">
        <v>184</v>
      </c>
      <c r="P186" s="1" t="s">
        <v>24357</v>
      </c>
      <c r="Q186" s="1" t="s">
        <v>24506</v>
      </c>
      <c r="R186" s="1" t="s">
        <v>14101</v>
      </c>
      <c r="S186" s="1" t="s">
        <v>184</v>
      </c>
      <c r="T186" s="1"/>
      <c r="U186" s="1"/>
      <c r="V186" s="1" t="s">
        <v>14115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20386</v>
      </c>
      <c r="F187" s="1" t="s">
        <v>21194</v>
      </c>
      <c r="G187" s="1" t="s">
        <v>21968</v>
      </c>
      <c r="H187" s="1" t="s">
        <v>22754</v>
      </c>
      <c r="I187" s="1" t="s">
        <v>10062</v>
      </c>
      <c r="J187" s="1"/>
      <c r="K187" s="1" t="s">
        <v>24350</v>
      </c>
      <c r="L187" s="1" t="s">
        <v>185</v>
      </c>
      <c r="M187" s="1" t="s">
        <v>11691</v>
      </c>
      <c r="N187" s="1" t="s">
        <v>13178</v>
      </c>
      <c r="O187" s="1" t="s">
        <v>185</v>
      </c>
      <c r="P187" s="1" t="s">
        <v>24357</v>
      </c>
      <c r="Q187" s="1" t="s">
        <v>24507</v>
      </c>
      <c r="R187" s="1" t="s">
        <v>14101</v>
      </c>
      <c r="S187" s="1" t="s">
        <v>185</v>
      </c>
      <c r="T187" s="1"/>
      <c r="U187" s="1"/>
      <c r="V187" s="1" t="s">
        <v>14115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5236</v>
      </c>
      <c r="G188" s="1" t="s">
        <v>6847</v>
      </c>
      <c r="H188" s="1" t="s">
        <v>8463</v>
      </c>
      <c r="I188" s="1" t="s">
        <v>10063</v>
      </c>
      <c r="J188" s="1"/>
      <c r="K188" s="1" t="s">
        <v>24350</v>
      </c>
      <c r="L188" s="1" t="s">
        <v>186</v>
      </c>
      <c r="M188" s="1" t="s">
        <v>11692</v>
      </c>
      <c r="N188" s="1" t="s">
        <v>13178</v>
      </c>
      <c r="O188" s="1" t="s">
        <v>186</v>
      </c>
      <c r="P188" s="1" t="s">
        <v>24357</v>
      </c>
      <c r="Q188" s="1" t="s">
        <v>24508</v>
      </c>
      <c r="R188" s="1" t="s">
        <v>14101</v>
      </c>
      <c r="S188" s="1" t="s">
        <v>186</v>
      </c>
      <c r="T188" s="1"/>
      <c r="U188" s="1"/>
      <c r="V188" s="1" t="s">
        <v>14115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20387</v>
      </c>
      <c r="F189" s="1" t="s">
        <v>21195</v>
      </c>
      <c r="G189" s="1" t="s">
        <v>21969</v>
      </c>
      <c r="H189" s="1" t="s">
        <v>22755</v>
      </c>
      <c r="I189" s="1" t="s">
        <v>10064</v>
      </c>
      <c r="J189" s="1"/>
      <c r="K189" s="1" t="s">
        <v>24350</v>
      </c>
      <c r="L189" s="1" t="s">
        <v>187</v>
      </c>
      <c r="M189" s="1" t="s">
        <v>11693</v>
      </c>
      <c r="N189" s="1" t="s">
        <v>13178</v>
      </c>
      <c r="O189" s="1" t="s">
        <v>187</v>
      </c>
      <c r="P189" s="1" t="s">
        <v>24357</v>
      </c>
      <c r="Q189" s="1" t="s">
        <v>24509</v>
      </c>
      <c r="R189" s="1" t="s">
        <v>14101</v>
      </c>
      <c r="S189" s="1" t="s">
        <v>187</v>
      </c>
      <c r="T189" s="1"/>
      <c r="U189" s="1"/>
      <c r="V189" s="1" t="s">
        <v>14115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5238</v>
      </c>
      <c r="G190" s="1" t="s">
        <v>6849</v>
      </c>
      <c r="H190" s="1" t="s">
        <v>8465</v>
      </c>
      <c r="I190" s="1" t="s">
        <v>10065</v>
      </c>
      <c r="J190" s="1"/>
      <c r="K190" s="1" t="s">
        <v>24350</v>
      </c>
      <c r="L190" s="1" t="s">
        <v>188</v>
      </c>
      <c r="M190" s="1" t="s">
        <v>11694</v>
      </c>
      <c r="N190" s="1" t="s">
        <v>13178</v>
      </c>
      <c r="O190" s="1" t="s">
        <v>188</v>
      </c>
      <c r="P190" s="1" t="s">
        <v>24357</v>
      </c>
      <c r="Q190" s="1" t="s">
        <v>24510</v>
      </c>
      <c r="R190" s="1" t="s">
        <v>14101</v>
      </c>
      <c r="S190" s="1" t="s">
        <v>188</v>
      </c>
      <c r="T190" s="1"/>
      <c r="U190" s="1"/>
      <c r="V190" s="1" t="s">
        <v>14115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20388</v>
      </c>
      <c r="F191" s="1" t="s">
        <v>21196</v>
      </c>
      <c r="G191" s="1" t="s">
        <v>21970</v>
      </c>
      <c r="H191" s="1" t="s">
        <v>22756</v>
      </c>
      <c r="I191" s="1" t="s">
        <v>10066</v>
      </c>
      <c r="J191" s="1"/>
      <c r="K191" s="1" t="s">
        <v>24350</v>
      </c>
      <c r="L191" s="1" t="s">
        <v>189</v>
      </c>
      <c r="M191" s="1" t="s">
        <v>11695</v>
      </c>
      <c r="N191" s="1" t="s">
        <v>13178</v>
      </c>
      <c r="O191" s="1" t="s">
        <v>189</v>
      </c>
      <c r="P191" s="1" t="s">
        <v>24357</v>
      </c>
      <c r="Q191" s="1" t="s">
        <v>24511</v>
      </c>
      <c r="R191" s="1" t="s">
        <v>14101</v>
      </c>
      <c r="S191" s="1" t="s">
        <v>189</v>
      </c>
      <c r="T191" s="1"/>
      <c r="U191" s="1"/>
      <c r="V191" s="1" t="s">
        <v>14115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5240</v>
      </c>
      <c r="G192" s="1" t="s">
        <v>6851</v>
      </c>
      <c r="H192" s="1" t="s">
        <v>5240</v>
      </c>
      <c r="I192" s="1" t="s">
        <v>10067</v>
      </c>
      <c r="J192" s="1"/>
      <c r="K192" s="1" t="s">
        <v>24350</v>
      </c>
      <c r="L192" s="1" t="s">
        <v>190</v>
      </c>
      <c r="M192" s="1" t="s">
        <v>11696</v>
      </c>
      <c r="N192" s="1" t="s">
        <v>13178</v>
      </c>
      <c r="O192" s="1" t="s">
        <v>190</v>
      </c>
      <c r="P192" s="1" t="s">
        <v>24357</v>
      </c>
      <c r="Q192" s="1" t="s">
        <v>24512</v>
      </c>
      <c r="R192" s="1" t="s">
        <v>14101</v>
      </c>
      <c r="S192" s="1" t="s">
        <v>190</v>
      </c>
      <c r="T192" s="1"/>
      <c r="U192" s="1"/>
      <c r="V192" s="1" t="s">
        <v>14115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14285</v>
      </c>
      <c r="F193" s="1" t="s">
        <v>15374</v>
      </c>
      <c r="G193" s="1" t="s">
        <v>14285</v>
      </c>
      <c r="H193" s="1" t="s">
        <v>17491</v>
      </c>
      <c r="I193" s="1" t="s">
        <v>10068</v>
      </c>
      <c r="J193" s="1"/>
      <c r="K193" s="1" t="s">
        <v>24350</v>
      </c>
      <c r="L193" s="1" t="s">
        <v>191</v>
      </c>
      <c r="M193" s="1" t="s">
        <v>11697</v>
      </c>
      <c r="N193" s="1" t="s">
        <v>13178</v>
      </c>
      <c r="O193" s="1" t="s">
        <v>191</v>
      </c>
      <c r="P193" s="1" t="s">
        <v>24357</v>
      </c>
      <c r="Q193" s="1" t="s">
        <v>24513</v>
      </c>
      <c r="R193" s="1" t="s">
        <v>14101</v>
      </c>
      <c r="S193" s="1" t="s">
        <v>191</v>
      </c>
      <c r="T193" s="1"/>
      <c r="U193" s="1"/>
      <c r="V193" s="1" t="s">
        <v>14115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5242</v>
      </c>
      <c r="G194" s="1" t="s">
        <v>6852</v>
      </c>
      <c r="H194" s="1" t="s">
        <v>8468</v>
      </c>
      <c r="I194" s="1" t="s">
        <v>10069</v>
      </c>
      <c r="J194" s="1"/>
      <c r="K194" s="1" t="s">
        <v>24350</v>
      </c>
      <c r="L194" s="1" t="s">
        <v>192</v>
      </c>
      <c r="M194" s="1" t="s">
        <v>11698</v>
      </c>
      <c r="N194" s="1" t="s">
        <v>13178</v>
      </c>
      <c r="O194" s="1" t="s">
        <v>192</v>
      </c>
      <c r="P194" s="1" t="s">
        <v>24357</v>
      </c>
      <c r="Q194" s="1" t="s">
        <v>24514</v>
      </c>
      <c r="R194" s="1" t="s">
        <v>14101</v>
      </c>
      <c r="S194" s="1" t="s">
        <v>192</v>
      </c>
      <c r="T194" s="1"/>
      <c r="U194" s="1"/>
      <c r="V194" s="1" t="s">
        <v>14115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20389</v>
      </c>
      <c r="F195" s="1" t="s">
        <v>21197</v>
      </c>
      <c r="G195" s="1" t="s">
        <v>21971</v>
      </c>
      <c r="H195" s="1" t="s">
        <v>22757</v>
      </c>
      <c r="I195" s="1" t="s">
        <v>10070</v>
      </c>
      <c r="J195" s="1"/>
      <c r="K195" s="1" t="s">
        <v>24350</v>
      </c>
      <c r="L195" s="1" t="s">
        <v>193</v>
      </c>
      <c r="M195" s="1" t="s">
        <v>11699</v>
      </c>
      <c r="N195" s="1" t="s">
        <v>13178</v>
      </c>
      <c r="O195" s="1" t="s">
        <v>193</v>
      </c>
      <c r="P195" s="1" t="s">
        <v>24357</v>
      </c>
      <c r="Q195" s="1" t="s">
        <v>24515</v>
      </c>
      <c r="R195" s="1" t="s">
        <v>14101</v>
      </c>
      <c r="S195" s="1" t="s">
        <v>193</v>
      </c>
      <c r="T195" s="1"/>
      <c r="U195" s="1"/>
      <c r="V195" s="1" t="s">
        <v>14115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14287</v>
      </c>
      <c r="F196" s="1" t="s">
        <v>15376</v>
      </c>
      <c r="G196" s="1" t="s">
        <v>16435</v>
      </c>
      <c r="H196" s="1" t="s">
        <v>17493</v>
      </c>
      <c r="I196" s="1" t="s">
        <v>10071</v>
      </c>
      <c r="J196" s="1"/>
      <c r="K196" s="1" t="s">
        <v>24350</v>
      </c>
      <c r="L196" s="1" t="s">
        <v>194</v>
      </c>
      <c r="M196" s="1" t="s">
        <v>11700</v>
      </c>
      <c r="N196" s="1" t="s">
        <v>13178</v>
      </c>
      <c r="O196" s="1" t="s">
        <v>194</v>
      </c>
      <c r="P196" s="1" t="s">
        <v>24357</v>
      </c>
      <c r="Q196" s="1" t="s">
        <v>24516</v>
      </c>
      <c r="R196" s="1" t="s">
        <v>14101</v>
      </c>
      <c r="S196" s="1" t="s">
        <v>194</v>
      </c>
      <c r="T196" s="1"/>
      <c r="U196" s="1"/>
      <c r="V196" s="1" t="s">
        <v>14115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14288</v>
      </c>
      <c r="F197" s="1" t="s">
        <v>15377</v>
      </c>
      <c r="G197" s="1" t="s">
        <v>16436</v>
      </c>
      <c r="H197" s="1" t="s">
        <v>17494</v>
      </c>
      <c r="I197" s="1" t="s">
        <v>10072</v>
      </c>
      <c r="J197" s="1"/>
      <c r="K197" s="1" t="s">
        <v>24350</v>
      </c>
      <c r="L197" s="1" t="s">
        <v>195</v>
      </c>
      <c r="M197" s="1" t="s">
        <v>11701</v>
      </c>
      <c r="N197" s="1" t="s">
        <v>13178</v>
      </c>
      <c r="O197" s="1" t="s">
        <v>195</v>
      </c>
      <c r="P197" s="1" t="s">
        <v>24357</v>
      </c>
      <c r="Q197" s="1" t="s">
        <v>24517</v>
      </c>
      <c r="R197" s="1" t="s">
        <v>14101</v>
      </c>
      <c r="S197" s="1" t="s">
        <v>195</v>
      </c>
      <c r="T197" s="1"/>
      <c r="U197" s="1"/>
      <c r="V197" s="1" t="s">
        <v>14115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14289</v>
      </c>
      <c r="F198" s="1" t="s">
        <v>15378</v>
      </c>
      <c r="G198" s="1" t="s">
        <v>16437</v>
      </c>
      <c r="H198" s="1" t="s">
        <v>15378</v>
      </c>
      <c r="I198" s="1" t="s">
        <v>10073</v>
      </c>
      <c r="J198" s="1"/>
      <c r="K198" s="1" t="s">
        <v>24350</v>
      </c>
      <c r="L198" s="1" t="s">
        <v>196</v>
      </c>
      <c r="M198" s="1" t="s">
        <v>11702</v>
      </c>
      <c r="N198" s="1" t="s">
        <v>13178</v>
      </c>
      <c r="O198" s="1" t="s">
        <v>196</v>
      </c>
      <c r="P198" s="1" t="s">
        <v>24357</v>
      </c>
      <c r="Q198" s="1" t="s">
        <v>24518</v>
      </c>
      <c r="R198" s="1" t="s">
        <v>14101</v>
      </c>
      <c r="S198" s="1" t="s">
        <v>196</v>
      </c>
      <c r="T198" s="1"/>
      <c r="U198" s="1"/>
      <c r="V198" s="1" t="s">
        <v>14115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5247</v>
      </c>
      <c r="G199" s="1" t="s">
        <v>6857</v>
      </c>
      <c r="H199" s="1" t="s">
        <v>8472</v>
      </c>
      <c r="I199" s="1" t="s">
        <v>10074</v>
      </c>
      <c r="J199" s="1"/>
      <c r="K199" s="1" t="s">
        <v>24350</v>
      </c>
      <c r="L199" s="1" t="s">
        <v>197</v>
      </c>
      <c r="M199" s="1" t="s">
        <v>11703</v>
      </c>
      <c r="N199" s="1" t="s">
        <v>13178</v>
      </c>
      <c r="O199" s="1" t="s">
        <v>197</v>
      </c>
      <c r="P199" s="1" t="s">
        <v>24357</v>
      </c>
      <c r="Q199" s="1" t="s">
        <v>24519</v>
      </c>
      <c r="R199" s="1" t="s">
        <v>14101</v>
      </c>
      <c r="S199" s="1" t="s">
        <v>197</v>
      </c>
      <c r="T199" s="1"/>
      <c r="U199" s="1"/>
      <c r="V199" s="1" t="s">
        <v>14115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5248</v>
      </c>
      <c r="G200" s="1" t="s">
        <v>6858</v>
      </c>
      <c r="H200" s="1" t="s">
        <v>8473</v>
      </c>
      <c r="I200" s="1" t="s">
        <v>10075</v>
      </c>
      <c r="J200" s="1"/>
      <c r="K200" s="1" t="s">
        <v>24350</v>
      </c>
      <c r="L200" s="1" t="s">
        <v>198</v>
      </c>
      <c r="M200" s="1" t="s">
        <v>11704</v>
      </c>
      <c r="N200" s="1" t="s">
        <v>13178</v>
      </c>
      <c r="O200" s="1" t="s">
        <v>198</v>
      </c>
      <c r="P200" s="1" t="s">
        <v>24357</v>
      </c>
      <c r="Q200" s="1" t="s">
        <v>24520</v>
      </c>
      <c r="R200" s="1" t="s">
        <v>14101</v>
      </c>
      <c r="S200" s="1" t="s">
        <v>198</v>
      </c>
      <c r="T200" s="1"/>
      <c r="U200" s="1"/>
      <c r="V200" s="1" t="s">
        <v>14115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20390</v>
      </c>
      <c r="F201" s="1" t="s">
        <v>21198</v>
      </c>
      <c r="G201" s="1" t="s">
        <v>21972</v>
      </c>
      <c r="H201" s="1" t="s">
        <v>22758</v>
      </c>
      <c r="I201" s="1" t="s">
        <v>10076</v>
      </c>
      <c r="J201" s="1"/>
      <c r="K201" s="1" t="s">
        <v>24350</v>
      </c>
      <c r="L201" s="1" t="s">
        <v>199</v>
      </c>
      <c r="M201" s="1" t="s">
        <v>11705</v>
      </c>
      <c r="N201" s="1" t="s">
        <v>13178</v>
      </c>
      <c r="O201" s="1" t="s">
        <v>199</v>
      </c>
      <c r="P201" s="1" t="s">
        <v>24357</v>
      </c>
      <c r="Q201" s="1" t="s">
        <v>24521</v>
      </c>
      <c r="R201" s="1" t="s">
        <v>14101</v>
      </c>
      <c r="S201" s="1" t="s">
        <v>199</v>
      </c>
      <c r="T201" s="1"/>
      <c r="U201" s="1"/>
      <c r="V201" s="1" t="s">
        <v>14115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5250</v>
      </c>
      <c r="G202" s="1" t="s">
        <v>6860</v>
      </c>
      <c r="H202" s="1" t="s">
        <v>8475</v>
      </c>
      <c r="I202" s="1" t="s">
        <v>10077</v>
      </c>
      <c r="J202" s="1"/>
      <c r="K202" s="1" t="s">
        <v>24350</v>
      </c>
      <c r="L202" s="1" t="s">
        <v>200</v>
      </c>
      <c r="M202" s="1" t="s">
        <v>11706</v>
      </c>
      <c r="N202" s="1" t="s">
        <v>13178</v>
      </c>
      <c r="O202" s="1" t="s">
        <v>200</v>
      </c>
      <c r="P202" s="1" t="s">
        <v>24357</v>
      </c>
      <c r="Q202" s="1" t="s">
        <v>24522</v>
      </c>
      <c r="R202" s="1" t="s">
        <v>14101</v>
      </c>
      <c r="S202" s="1" t="s">
        <v>200</v>
      </c>
      <c r="T202" s="1"/>
      <c r="U202" s="1"/>
      <c r="V202" s="1" t="s">
        <v>14115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20391</v>
      </c>
      <c r="F203" s="1" t="s">
        <v>21199</v>
      </c>
      <c r="G203" s="1" t="s">
        <v>20391</v>
      </c>
      <c r="H203" s="1" t="s">
        <v>22759</v>
      </c>
      <c r="I203" s="1" t="s">
        <v>10078</v>
      </c>
      <c r="J203" s="1"/>
      <c r="K203" s="1" t="s">
        <v>24350</v>
      </c>
      <c r="L203" s="1" t="s">
        <v>201</v>
      </c>
      <c r="M203" s="1" t="s">
        <v>11707</v>
      </c>
      <c r="N203" s="1" t="s">
        <v>13178</v>
      </c>
      <c r="O203" s="1" t="s">
        <v>201</v>
      </c>
      <c r="P203" s="1" t="s">
        <v>24357</v>
      </c>
      <c r="Q203" s="1" t="s">
        <v>24523</v>
      </c>
      <c r="R203" s="1" t="s">
        <v>14101</v>
      </c>
      <c r="S203" s="1" t="s">
        <v>201</v>
      </c>
      <c r="T203" s="1"/>
      <c r="U203" s="1"/>
      <c r="V203" s="1" t="s">
        <v>14115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14295</v>
      </c>
      <c r="F204" s="1" t="s">
        <v>15384</v>
      </c>
      <c r="G204" s="1" t="s">
        <v>16442</v>
      </c>
      <c r="H204" s="1" t="s">
        <v>17500</v>
      </c>
      <c r="I204" s="1" t="s">
        <v>10079</v>
      </c>
      <c r="J204" s="1"/>
      <c r="K204" s="1" t="s">
        <v>24350</v>
      </c>
      <c r="L204" s="1" t="s">
        <v>202</v>
      </c>
      <c r="M204" s="1" t="s">
        <v>11708</v>
      </c>
      <c r="N204" s="1" t="s">
        <v>13178</v>
      </c>
      <c r="O204" s="1" t="s">
        <v>202</v>
      </c>
      <c r="P204" s="1" t="s">
        <v>24357</v>
      </c>
      <c r="Q204" s="1" t="s">
        <v>24524</v>
      </c>
      <c r="R204" s="1" t="s">
        <v>14101</v>
      </c>
      <c r="S204" s="1" t="s">
        <v>202</v>
      </c>
      <c r="T204" s="1"/>
      <c r="U204" s="1"/>
      <c r="V204" s="1" t="s">
        <v>14115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20392</v>
      </c>
      <c r="F205" s="1" t="s">
        <v>21200</v>
      </c>
      <c r="G205" s="1" t="s">
        <v>20392</v>
      </c>
      <c r="H205" s="1" t="s">
        <v>22760</v>
      </c>
      <c r="I205" s="1" t="s">
        <v>10080</v>
      </c>
      <c r="J205" s="1"/>
      <c r="K205" s="1" t="s">
        <v>24350</v>
      </c>
      <c r="L205" s="1" t="s">
        <v>203</v>
      </c>
      <c r="M205" s="1" t="s">
        <v>11709</v>
      </c>
      <c r="N205" s="1" t="s">
        <v>13178</v>
      </c>
      <c r="O205" s="1" t="s">
        <v>203</v>
      </c>
      <c r="P205" s="1" t="s">
        <v>24357</v>
      </c>
      <c r="Q205" s="1" t="s">
        <v>24525</v>
      </c>
      <c r="R205" s="1" t="s">
        <v>14101</v>
      </c>
      <c r="S205" s="1" t="s">
        <v>203</v>
      </c>
      <c r="T205" s="1"/>
      <c r="U205" s="1"/>
      <c r="V205" s="1" t="s">
        <v>14115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20393</v>
      </c>
      <c r="F206" s="1" t="s">
        <v>21201</v>
      </c>
      <c r="G206" s="1" t="s">
        <v>21973</v>
      </c>
      <c r="H206" s="1" t="s">
        <v>22761</v>
      </c>
      <c r="I206" s="1" t="s">
        <v>10081</v>
      </c>
      <c r="J206" s="1"/>
      <c r="K206" s="1" t="s">
        <v>24350</v>
      </c>
      <c r="L206" s="1" t="s">
        <v>204</v>
      </c>
      <c r="M206" s="1" t="s">
        <v>11710</v>
      </c>
      <c r="N206" s="1" t="s">
        <v>13178</v>
      </c>
      <c r="O206" s="1" t="s">
        <v>204</v>
      </c>
      <c r="P206" s="1" t="s">
        <v>24357</v>
      </c>
      <c r="Q206" s="1" t="s">
        <v>24526</v>
      </c>
      <c r="R206" s="1" t="s">
        <v>14101</v>
      </c>
      <c r="S206" s="1" t="s">
        <v>204</v>
      </c>
      <c r="T206" s="1"/>
      <c r="U206" s="1"/>
      <c r="V206" s="1" t="s">
        <v>14115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20394</v>
      </c>
      <c r="F207" s="1" t="s">
        <v>20394</v>
      </c>
      <c r="G207" s="1" t="s">
        <v>21974</v>
      </c>
      <c r="H207" s="1" t="s">
        <v>22762</v>
      </c>
      <c r="I207" s="1" t="s">
        <v>10082</v>
      </c>
      <c r="J207" s="1"/>
      <c r="K207" s="1" t="s">
        <v>24350</v>
      </c>
      <c r="L207" s="1" t="s">
        <v>205</v>
      </c>
      <c r="M207" s="1" t="s">
        <v>11711</v>
      </c>
      <c r="N207" s="1" t="s">
        <v>13178</v>
      </c>
      <c r="O207" s="1" t="s">
        <v>205</v>
      </c>
      <c r="P207" s="1" t="s">
        <v>24357</v>
      </c>
      <c r="Q207" s="1" t="s">
        <v>24527</v>
      </c>
      <c r="R207" s="1" t="s">
        <v>14101</v>
      </c>
      <c r="S207" s="1" t="s">
        <v>205</v>
      </c>
      <c r="T207" s="1"/>
      <c r="U207" s="1"/>
      <c r="V207" s="1" t="s">
        <v>14115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5255</v>
      </c>
      <c r="G208" s="1" t="s">
        <v>6864</v>
      </c>
      <c r="H208" s="1" t="s">
        <v>8481</v>
      </c>
      <c r="I208" s="1" t="s">
        <v>10083</v>
      </c>
      <c r="J208" s="1"/>
      <c r="K208" s="1" t="s">
        <v>24350</v>
      </c>
      <c r="L208" s="1" t="s">
        <v>206</v>
      </c>
      <c r="M208" s="1" t="s">
        <v>11712</v>
      </c>
      <c r="N208" s="1" t="s">
        <v>13178</v>
      </c>
      <c r="O208" s="1" t="s">
        <v>206</v>
      </c>
      <c r="P208" s="1" t="s">
        <v>24357</v>
      </c>
      <c r="Q208" s="1" t="s">
        <v>24528</v>
      </c>
      <c r="R208" s="1" t="s">
        <v>14101</v>
      </c>
      <c r="S208" s="1" t="s">
        <v>206</v>
      </c>
      <c r="T208" s="1"/>
      <c r="U208" s="1"/>
      <c r="V208" s="1" t="s">
        <v>14115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20395</v>
      </c>
      <c r="F209" s="1" t="s">
        <v>21202</v>
      </c>
      <c r="G209" s="1" t="s">
        <v>21975</v>
      </c>
      <c r="H209" s="1" t="s">
        <v>22763</v>
      </c>
      <c r="I209" s="1" t="s">
        <v>10084</v>
      </c>
      <c r="J209" s="1"/>
      <c r="K209" s="1" t="s">
        <v>24350</v>
      </c>
      <c r="L209" s="1" t="s">
        <v>207</v>
      </c>
      <c r="M209" s="1" t="s">
        <v>11713</v>
      </c>
      <c r="N209" s="1" t="s">
        <v>13178</v>
      </c>
      <c r="O209" s="1" t="s">
        <v>207</v>
      </c>
      <c r="P209" s="1" t="s">
        <v>24357</v>
      </c>
      <c r="Q209" s="1" t="s">
        <v>24529</v>
      </c>
      <c r="R209" s="1" t="s">
        <v>14101</v>
      </c>
      <c r="S209" s="1" t="s">
        <v>207</v>
      </c>
      <c r="T209" s="1"/>
      <c r="U209" s="1"/>
      <c r="V209" s="1" t="s">
        <v>14115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20396</v>
      </c>
      <c r="F210" s="1" t="s">
        <v>21203</v>
      </c>
      <c r="G210" s="1" t="s">
        <v>21976</v>
      </c>
      <c r="H210" s="1" t="s">
        <v>22764</v>
      </c>
      <c r="I210" s="1" t="s">
        <v>10085</v>
      </c>
      <c r="J210" s="1"/>
      <c r="K210" s="1" t="s">
        <v>24350</v>
      </c>
      <c r="L210" s="1" t="s">
        <v>208</v>
      </c>
      <c r="M210" s="1" t="s">
        <v>11714</v>
      </c>
      <c r="N210" s="1" t="s">
        <v>13178</v>
      </c>
      <c r="O210" s="1" t="s">
        <v>208</v>
      </c>
      <c r="P210" s="1" t="s">
        <v>24357</v>
      </c>
      <c r="Q210" s="1" t="s">
        <v>24530</v>
      </c>
      <c r="R210" s="1" t="s">
        <v>14101</v>
      </c>
      <c r="S210" s="1" t="s">
        <v>208</v>
      </c>
      <c r="T210" s="1"/>
      <c r="U210" s="1"/>
      <c r="V210" s="1" t="s">
        <v>14115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20397</v>
      </c>
      <c r="F211" s="1" t="s">
        <v>21204</v>
      </c>
      <c r="G211" s="1" t="s">
        <v>21977</v>
      </c>
      <c r="H211" s="1" t="s">
        <v>22765</v>
      </c>
      <c r="I211" s="1" t="s">
        <v>10086</v>
      </c>
      <c r="J211" s="1"/>
      <c r="K211" s="1" t="s">
        <v>24350</v>
      </c>
      <c r="L211" s="1" t="s">
        <v>209</v>
      </c>
      <c r="M211" s="1" t="s">
        <v>11715</v>
      </c>
      <c r="N211" s="1" t="s">
        <v>13178</v>
      </c>
      <c r="O211" s="1" t="s">
        <v>209</v>
      </c>
      <c r="P211" s="1" t="s">
        <v>24357</v>
      </c>
      <c r="Q211" s="1" t="s">
        <v>24531</v>
      </c>
      <c r="R211" s="1" t="s">
        <v>14101</v>
      </c>
      <c r="S211" s="1" t="s">
        <v>209</v>
      </c>
      <c r="T211" s="1"/>
      <c r="U211" s="1"/>
      <c r="V211" s="1" t="s">
        <v>14115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20398</v>
      </c>
      <c r="F212" s="1" t="s">
        <v>21205</v>
      </c>
      <c r="G212" s="1" t="s">
        <v>21978</v>
      </c>
      <c r="H212" s="1" t="s">
        <v>22766</v>
      </c>
      <c r="I212" s="1" t="s">
        <v>10087</v>
      </c>
      <c r="J212" s="1"/>
      <c r="K212" s="1" t="s">
        <v>24350</v>
      </c>
      <c r="L212" s="1" t="s">
        <v>210</v>
      </c>
      <c r="M212" s="1" t="s">
        <v>11716</v>
      </c>
      <c r="N212" s="1" t="s">
        <v>13178</v>
      </c>
      <c r="O212" s="1" t="s">
        <v>210</v>
      </c>
      <c r="P212" s="1" t="s">
        <v>24357</v>
      </c>
      <c r="Q212" s="1" t="s">
        <v>24532</v>
      </c>
      <c r="R212" s="1" t="s">
        <v>14101</v>
      </c>
      <c r="S212" s="1" t="s">
        <v>210</v>
      </c>
      <c r="T212" s="1"/>
      <c r="U212" s="1"/>
      <c r="V212" s="1" t="s">
        <v>14115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20399</v>
      </c>
      <c r="F213" s="1" t="s">
        <v>21206</v>
      </c>
      <c r="G213" s="1" t="s">
        <v>21979</v>
      </c>
      <c r="H213" s="1" t="s">
        <v>22767</v>
      </c>
      <c r="I213" s="1" t="s">
        <v>10088</v>
      </c>
      <c r="J213" s="1"/>
      <c r="K213" s="1" t="s">
        <v>24350</v>
      </c>
      <c r="L213" s="1" t="s">
        <v>211</v>
      </c>
      <c r="M213" s="1" t="s">
        <v>11717</v>
      </c>
      <c r="N213" s="1" t="s">
        <v>13178</v>
      </c>
      <c r="O213" s="1" t="s">
        <v>211</v>
      </c>
      <c r="P213" s="1" t="s">
        <v>24357</v>
      </c>
      <c r="Q213" s="1" t="s">
        <v>24533</v>
      </c>
      <c r="R213" s="1" t="s">
        <v>14101</v>
      </c>
      <c r="S213" s="1" t="s">
        <v>211</v>
      </c>
      <c r="T213" s="1"/>
      <c r="U213" s="1"/>
      <c r="V213" s="1" t="s">
        <v>14115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20400</v>
      </c>
      <c r="F214" s="1" t="s">
        <v>21207</v>
      </c>
      <c r="G214" s="1" t="s">
        <v>21980</v>
      </c>
      <c r="H214" s="1" t="s">
        <v>22768</v>
      </c>
      <c r="I214" s="1" t="s">
        <v>10089</v>
      </c>
      <c r="J214" s="1"/>
      <c r="K214" s="1" t="s">
        <v>24350</v>
      </c>
      <c r="L214" s="1" t="s">
        <v>212</v>
      </c>
      <c r="M214" s="1" t="s">
        <v>11718</v>
      </c>
      <c r="N214" s="1" t="s">
        <v>13178</v>
      </c>
      <c r="O214" s="1" t="s">
        <v>212</v>
      </c>
      <c r="P214" s="1" t="s">
        <v>24357</v>
      </c>
      <c r="Q214" s="1" t="s">
        <v>24534</v>
      </c>
      <c r="R214" s="1" t="s">
        <v>14101</v>
      </c>
      <c r="S214" s="1" t="s">
        <v>212</v>
      </c>
      <c r="T214" s="1"/>
      <c r="U214" s="1"/>
      <c r="V214" s="1" t="s">
        <v>14115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20401</v>
      </c>
      <c r="F215" s="1" t="s">
        <v>21208</v>
      </c>
      <c r="G215" s="1" t="s">
        <v>21981</v>
      </c>
      <c r="H215" s="1" t="s">
        <v>22769</v>
      </c>
      <c r="I215" s="1" t="s">
        <v>10090</v>
      </c>
      <c r="J215" s="1"/>
      <c r="K215" s="1" t="s">
        <v>24350</v>
      </c>
      <c r="L215" s="1" t="s">
        <v>213</v>
      </c>
      <c r="M215" s="1" t="s">
        <v>11719</v>
      </c>
      <c r="N215" s="1" t="s">
        <v>13178</v>
      </c>
      <c r="O215" s="1" t="s">
        <v>213</v>
      </c>
      <c r="P215" s="1" t="s">
        <v>24357</v>
      </c>
      <c r="Q215" s="1" t="s">
        <v>24535</v>
      </c>
      <c r="R215" s="1" t="s">
        <v>14101</v>
      </c>
      <c r="S215" s="1" t="s">
        <v>213</v>
      </c>
      <c r="T215" s="1"/>
      <c r="U215" s="1"/>
      <c r="V215" s="1" t="s">
        <v>14115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20402</v>
      </c>
      <c r="F216" s="1" t="s">
        <v>21209</v>
      </c>
      <c r="G216" s="1" t="s">
        <v>21982</v>
      </c>
      <c r="H216" s="1" t="s">
        <v>22770</v>
      </c>
      <c r="I216" s="1" t="s">
        <v>10091</v>
      </c>
      <c r="J216" s="1"/>
      <c r="K216" s="1" t="s">
        <v>24350</v>
      </c>
      <c r="L216" s="1" t="s">
        <v>214</v>
      </c>
      <c r="M216" s="1" t="s">
        <v>11720</v>
      </c>
      <c r="N216" s="1" t="s">
        <v>13178</v>
      </c>
      <c r="O216" s="1" t="s">
        <v>214</v>
      </c>
      <c r="P216" s="1" t="s">
        <v>24357</v>
      </c>
      <c r="Q216" s="1" t="s">
        <v>24536</v>
      </c>
      <c r="R216" s="1" t="s">
        <v>14101</v>
      </c>
      <c r="S216" s="1" t="s">
        <v>214</v>
      </c>
      <c r="T216" s="1"/>
      <c r="U216" s="1"/>
      <c r="V216" s="1" t="s">
        <v>14115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14304</v>
      </c>
      <c r="F217" s="1" t="s">
        <v>15392</v>
      </c>
      <c r="G217" s="1" t="s">
        <v>16451</v>
      </c>
      <c r="H217" s="1" t="s">
        <v>17509</v>
      </c>
      <c r="I217" s="1" t="s">
        <v>10092</v>
      </c>
      <c r="J217" s="1"/>
      <c r="K217" s="1" t="s">
        <v>24350</v>
      </c>
      <c r="L217" s="1" t="s">
        <v>215</v>
      </c>
      <c r="M217" s="1" t="s">
        <v>11721</v>
      </c>
      <c r="N217" s="1" t="s">
        <v>13178</v>
      </c>
      <c r="O217" s="1" t="s">
        <v>215</v>
      </c>
      <c r="P217" s="1" t="s">
        <v>24357</v>
      </c>
      <c r="Q217" s="1" t="s">
        <v>24537</v>
      </c>
      <c r="R217" s="1" t="s">
        <v>14101</v>
      </c>
      <c r="S217" s="1" t="s">
        <v>215</v>
      </c>
      <c r="T217" s="1"/>
      <c r="U217" s="1"/>
      <c r="V217" s="1" t="s">
        <v>14115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20403</v>
      </c>
      <c r="F218" s="1" t="s">
        <v>21210</v>
      </c>
      <c r="G218" s="1" t="s">
        <v>21983</v>
      </c>
      <c r="H218" s="1" t="s">
        <v>22771</v>
      </c>
      <c r="I218" s="1" t="s">
        <v>10093</v>
      </c>
      <c r="J218" s="1"/>
      <c r="K218" s="1" t="s">
        <v>24350</v>
      </c>
      <c r="L218" s="1" t="s">
        <v>216</v>
      </c>
      <c r="M218" s="1" t="s">
        <v>11722</v>
      </c>
      <c r="N218" s="1" t="s">
        <v>13178</v>
      </c>
      <c r="O218" s="1" t="s">
        <v>216</v>
      </c>
      <c r="P218" s="1" t="s">
        <v>24357</v>
      </c>
      <c r="Q218" s="1" t="s">
        <v>24538</v>
      </c>
      <c r="R218" s="1" t="s">
        <v>14101</v>
      </c>
      <c r="S218" s="1" t="s">
        <v>216</v>
      </c>
      <c r="T218" s="1"/>
      <c r="U218" s="1"/>
      <c r="V218" s="1" t="s">
        <v>14115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20404</v>
      </c>
      <c r="F219" s="1" t="s">
        <v>21211</v>
      </c>
      <c r="G219" s="1" t="s">
        <v>21984</v>
      </c>
      <c r="H219" s="1" t="s">
        <v>22772</v>
      </c>
      <c r="I219" s="1" t="s">
        <v>10094</v>
      </c>
      <c r="J219" s="1"/>
      <c r="K219" s="1" t="s">
        <v>24350</v>
      </c>
      <c r="L219" s="1" t="s">
        <v>217</v>
      </c>
      <c r="M219" s="1" t="s">
        <v>11723</v>
      </c>
      <c r="N219" s="1" t="s">
        <v>13178</v>
      </c>
      <c r="O219" s="1" t="s">
        <v>217</v>
      </c>
      <c r="P219" s="1" t="s">
        <v>24357</v>
      </c>
      <c r="Q219" s="1" t="s">
        <v>24539</v>
      </c>
      <c r="R219" s="1" t="s">
        <v>14101</v>
      </c>
      <c r="S219" s="1" t="s">
        <v>217</v>
      </c>
      <c r="T219" s="1"/>
      <c r="U219" s="1"/>
      <c r="V219" s="1" t="s">
        <v>14115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20405</v>
      </c>
      <c r="F220" s="1" t="s">
        <v>21212</v>
      </c>
      <c r="G220" s="1" t="s">
        <v>21985</v>
      </c>
      <c r="H220" s="1" t="s">
        <v>22773</v>
      </c>
      <c r="I220" s="1" t="s">
        <v>10095</v>
      </c>
      <c r="J220" s="1"/>
      <c r="K220" s="1" t="s">
        <v>24350</v>
      </c>
      <c r="L220" s="1" t="s">
        <v>218</v>
      </c>
      <c r="M220" s="1" t="s">
        <v>11724</v>
      </c>
      <c r="N220" s="1" t="s">
        <v>13178</v>
      </c>
      <c r="O220" s="1" t="s">
        <v>218</v>
      </c>
      <c r="P220" s="1" t="s">
        <v>24357</v>
      </c>
      <c r="Q220" s="1" t="s">
        <v>24540</v>
      </c>
      <c r="R220" s="1" t="s">
        <v>14101</v>
      </c>
      <c r="S220" s="1" t="s">
        <v>218</v>
      </c>
      <c r="T220" s="1"/>
      <c r="U220" s="1"/>
      <c r="V220" s="1" t="s">
        <v>14115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20406</v>
      </c>
      <c r="F221" s="1" t="s">
        <v>21213</v>
      </c>
      <c r="G221" s="1" t="s">
        <v>21986</v>
      </c>
      <c r="H221" s="1" t="s">
        <v>22774</v>
      </c>
      <c r="I221" s="1" t="s">
        <v>10096</v>
      </c>
      <c r="J221" s="1"/>
      <c r="K221" s="1" t="s">
        <v>24350</v>
      </c>
      <c r="L221" s="1" t="s">
        <v>219</v>
      </c>
      <c r="M221" s="1" t="s">
        <v>11725</v>
      </c>
      <c r="N221" s="1" t="s">
        <v>13178</v>
      </c>
      <c r="O221" s="1" t="s">
        <v>219</v>
      </c>
      <c r="P221" s="1" t="s">
        <v>24357</v>
      </c>
      <c r="Q221" s="1" t="s">
        <v>24541</v>
      </c>
      <c r="R221" s="1" t="s">
        <v>14101</v>
      </c>
      <c r="S221" s="1" t="s">
        <v>219</v>
      </c>
      <c r="T221" s="1"/>
      <c r="U221" s="1"/>
      <c r="V221" s="1" t="s">
        <v>14115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20407</v>
      </c>
      <c r="F222" s="1" t="s">
        <v>20407</v>
      </c>
      <c r="G222" s="1" t="s">
        <v>21987</v>
      </c>
      <c r="H222" s="1" t="s">
        <v>22775</v>
      </c>
      <c r="I222" s="1" t="s">
        <v>10097</v>
      </c>
      <c r="J222" s="1"/>
      <c r="K222" s="1" t="s">
        <v>24350</v>
      </c>
      <c r="L222" s="1" t="s">
        <v>220</v>
      </c>
      <c r="M222" s="1" t="s">
        <v>11726</v>
      </c>
      <c r="N222" s="1" t="s">
        <v>13178</v>
      </c>
      <c r="O222" s="1" t="s">
        <v>220</v>
      </c>
      <c r="P222" s="1" t="s">
        <v>24357</v>
      </c>
      <c r="Q222" s="1" t="s">
        <v>24542</v>
      </c>
      <c r="R222" s="1" t="s">
        <v>14101</v>
      </c>
      <c r="S222" s="1" t="s">
        <v>220</v>
      </c>
      <c r="T222" s="1"/>
      <c r="U222" s="1"/>
      <c r="V222" s="1" t="s">
        <v>14115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14309</v>
      </c>
      <c r="F223" s="1" t="s">
        <v>15397</v>
      </c>
      <c r="G223" s="1" t="s">
        <v>16456</v>
      </c>
      <c r="H223" s="1" t="s">
        <v>17514</v>
      </c>
      <c r="I223" s="1" t="s">
        <v>10098</v>
      </c>
      <c r="J223" s="1"/>
      <c r="K223" s="1" t="s">
        <v>24350</v>
      </c>
      <c r="L223" s="1" t="s">
        <v>221</v>
      </c>
      <c r="M223" s="1" t="s">
        <v>11727</v>
      </c>
      <c r="N223" s="1" t="s">
        <v>13178</v>
      </c>
      <c r="O223" s="1" t="s">
        <v>221</v>
      </c>
      <c r="P223" s="1" t="s">
        <v>24357</v>
      </c>
      <c r="Q223" s="1" t="s">
        <v>24543</v>
      </c>
      <c r="R223" s="1" t="s">
        <v>14101</v>
      </c>
      <c r="S223" s="1" t="s">
        <v>221</v>
      </c>
      <c r="T223" s="1"/>
      <c r="U223" s="1"/>
      <c r="V223" s="1" t="s">
        <v>14115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14310</v>
      </c>
      <c r="F224" s="1" t="s">
        <v>15398</v>
      </c>
      <c r="G224" s="1" t="s">
        <v>16457</v>
      </c>
      <c r="H224" s="1" t="s">
        <v>17514</v>
      </c>
      <c r="I224" s="1" t="s">
        <v>10099</v>
      </c>
      <c r="J224" s="1"/>
      <c r="K224" s="1" t="s">
        <v>24350</v>
      </c>
      <c r="L224" s="1" t="s">
        <v>222</v>
      </c>
      <c r="M224" s="1" t="s">
        <v>11728</v>
      </c>
      <c r="N224" s="1" t="s">
        <v>13178</v>
      </c>
      <c r="O224" s="1" t="s">
        <v>222</v>
      </c>
      <c r="P224" s="1" t="s">
        <v>24357</v>
      </c>
      <c r="Q224" s="1" t="s">
        <v>24543</v>
      </c>
      <c r="R224" s="1" t="s">
        <v>14101</v>
      </c>
      <c r="S224" s="1" t="s">
        <v>222</v>
      </c>
      <c r="T224" s="1"/>
      <c r="U224" s="1"/>
      <c r="V224" s="1" t="s">
        <v>14115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20408</v>
      </c>
      <c r="F225" s="1" t="s">
        <v>21214</v>
      </c>
      <c r="G225" s="1" t="s">
        <v>21988</v>
      </c>
      <c r="H225" s="1" t="s">
        <v>22776</v>
      </c>
      <c r="I225" s="1" t="s">
        <v>10100</v>
      </c>
      <c r="J225" s="1"/>
      <c r="K225" s="1" t="s">
        <v>24350</v>
      </c>
      <c r="L225" s="1" t="s">
        <v>223</v>
      </c>
      <c r="M225" s="1" t="s">
        <v>11729</v>
      </c>
      <c r="N225" s="1" t="s">
        <v>13178</v>
      </c>
      <c r="O225" s="1" t="s">
        <v>223</v>
      </c>
      <c r="P225" s="1" t="s">
        <v>24357</v>
      </c>
      <c r="Q225" s="1" t="s">
        <v>24544</v>
      </c>
      <c r="R225" s="1" t="s">
        <v>14101</v>
      </c>
      <c r="S225" s="1" t="s">
        <v>223</v>
      </c>
      <c r="T225" s="1"/>
      <c r="U225" s="1"/>
      <c r="V225" s="1" t="s">
        <v>14115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14312</v>
      </c>
      <c r="F226" s="1" t="s">
        <v>15400</v>
      </c>
      <c r="G226" s="1" t="s">
        <v>16459</v>
      </c>
      <c r="H226" s="1" t="s">
        <v>17516</v>
      </c>
      <c r="I226" s="1" t="s">
        <v>10101</v>
      </c>
      <c r="J226" s="1"/>
      <c r="K226" s="1" t="s">
        <v>24350</v>
      </c>
      <c r="L226" s="1" t="s">
        <v>224</v>
      </c>
      <c r="M226" s="1" t="s">
        <v>11730</v>
      </c>
      <c r="N226" s="1" t="s">
        <v>13178</v>
      </c>
      <c r="O226" s="1" t="s">
        <v>224</v>
      </c>
      <c r="P226" s="1" t="s">
        <v>24357</v>
      </c>
      <c r="Q226" s="1" t="s">
        <v>24545</v>
      </c>
      <c r="R226" s="1" t="s">
        <v>14101</v>
      </c>
      <c r="S226" s="1" t="s">
        <v>224</v>
      </c>
      <c r="T226" s="1"/>
      <c r="U226" s="1"/>
      <c r="V226" s="1" t="s">
        <v>14115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14313</v>
      </c>
      <c r="F227" s="1" t="s">
        <v>15401</v>
      </c>
      <c r="G227" s="1" t="s">
        <v>16460</v>
      </c>
      <c r="H227" s="1" t="s">
        <v>17516</v>
      </c>
      <c r="I227" s="1" t="s">
        <v>10102</v>
      </c>
      <c r="J227" s="1"/>
      <c r="K227" s="1" t="s">
        <v>24350</v>
      </c>
      <c r="L227" s="1" t="s">
        <v>225</v>
      </c>
      <c r="M227" s="1" t="s">
        <v>11731</v>
      </c>
      <c r="N227" s="1" t="s">
        <v>13178</v>
      </c>
      <c r="O227" s="1" t="s">
        <v>225</v>
      </c>
      <c r="P227" s="1" t="s">
        <v>24357</v>
      </c>
      <c r="Q227" s="1" t="s">
        <v>24545</v>
      </c>
      <c r="R227" s="1" t="s">
        <v>14101</v>
      </c>
      <c r="S227" s="1" t="s">
        <v>225</v>
      </c>
      <c r="T227" s="1"/>
      <c r="U227" s="1"/>
      <c r="V227" s="1" t="s">
        <v>14115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20409</v>
      </c>
      <c r="F228" s="1" t="s">
        <v>21215</v>
      </c>
      <c r="G228" s="1" t="s">
        <v>21989</v>
      </c>
      <c r="H228" s="1" t="s">
        <v>22777</v>
      </c>
      <c r="I228" s="1" t="s">
        <v>10103</v>
      </c>
      <c r="J228" s="1"/>
      <c r="K228" s="1" t="s">
        <v>24350</v>
      </c>
      <c r="L228" s="1" t="s">
        <v>226</v>
      </c>
      <c r="M228" s="1" t="s">
        <v>11732</v>
      </c>
      <c r="N228" s="1" t="s">
        <v>13178</v>
      </c>
      <c r="O228" s="1" t="s">
        <v>226</v>
      </c>
      <c r="P228" s="1" t="s">
        <v>24357</v>
      </c>
      <c r="Q228" s="1" t="s">
        <v>24546</v>
      </c>
      <c r="R228" s="1" t="s">
        <v>14101</v>
      </c>
      <c r="S228" s="1" t="s">
        <v>226</v>
      </c>
      <c r="T228" s="1"/>
      <c r="U228" s="1"/>
      <c r="V228" s="1" t="s">
        <v>14115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20410</v>
      </c>
      <c r="F229" s="1" t="s">
        <v>21216</v>
      </c>
      <c r="G229" s="1" t="s">
        <v>21990</v>
      </c>
      <c r="H229" s="1" t="s">
        <v>22778</v>
      </c>
      <c r="I229" s="1" t="s">
        <v>10104</v>
      </c>
      <c r="J229" s="1"/>
      <c r="K229" s="1" t="s">
        <v>24350</v>
      </c>
      <c r="L229" s="1" t="s">
        <v>227</v>
      </c>
      <c r="M229" s="1" t="s">
        <v>11733</v>
      </c>
      <c r="N229" s="1" t="s">
        <v>13178</v>
      </c>
      <c r="O229" s="1" t="s">
        <v>227</v>
      </c>
      <c r="P229" s="1" t="s">
        <v>24357</v>
      </c>
      <c r="Q229" s="1" t="s">
        <v>24547</v>
      </c>
      <c r="R229" s="1" t="s">
        <v>14101</v>
      </c>
      <c r="S229" s="1" t="s">
        <v>227</v>
      </c>
      <c r="T229" s="1"/>
      <c r="U229" s="1"/>
      <c r="V229" s="1" t="s">
        <v>14115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20411</v>
      </c>
      <c r="F230" s="1" t="s">
        <v>21217</v>
      </c>
      <c r="G230" s="1" t="s">
        <v>21991</v>
      </c>
      <c r="H230" s="1" t="s">
        <v>22779</v>
      </c>
      <c r="I230" s="1" t="s">
        <v>10105</v>
      </c>
      <c r="J230" s="1"/>
      <c r="K230" s="1" t="s">
        <v>24350</v>
      </c>
      <c r="L230" s="1" t="s">
        <v>228</v>
      </c>
      <c r="M230" s="1" t="s">
        <v>11734</v>
      </c>
      <c r="N230" s="1" t="s">
        <v>13178</v>
      </c>
      <c r="O230" s="1" t="s">
        <v>228</v>
      </c>
      <c r="P230" s="1" t="s">
        <v>24357</v>
      </c>
      <c r="Q230" s="1" t="s">
        <v>24548</v>
      </c>
      <c r="R230" s="1" t="s">
        <v>14101</v>
      </c>
      <c r="S230" s="1" t="s">
        <v>228</v>
      </c>
      <c r="T230" s="1"/>
      <c r="U230" s="1"/>
      <c r="V230" s="1" t="s">
        <v>14115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14317</v>
      </c>
      <c r="F231" s="1" t="s">
        <v>15405</v>
      </c>
      <c r="G231" s="1" t="s">
        <v>16464</v>
      </c>
      <c r="H231" s="1" t="s">
        <v>17520</v>
      </c>
      <c r="I231" s="1" t="s">
        <v>10106</v>
      </c>
      <c r="J231" s="1"/>
      <c r="K231" s="1" t="s">
        <v>24350</v>
      </c>
      <c r="L231" s="1" t="s">
        <v>229</v>
      </c>
      <c r="M231" s="1" t="s">
        <v>11735</v>
      </c>
      <c r="N231" s="1" t="s">
        <v>13178</v>
      </c>
      <c r="O231" s="1" t="s">
        <v>229</v>
      </c>
      <c r="P231" s="1" t="s">
        <v>24357</v>
      </c>
      <c r="Q231" s="1" t="s">
        <v>24549</v>
      </c>
      <c r="R231" s="1" t="s">
        <v>14101</v>
      </c>
      <c r="S231" s="1" t="s">
        <v>229</v>
      </c>
      <c r="T231" s="1"/>
      <c r="U231" s="1"/>
      <c r="V231" s="1" t="s">
        <v>14115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20412</v>
      </c>
      <c r="F232" s="1" t="s">
        <v>21218</v>
      </c>
      <c r="G232" s="1" t="s">
        <v>21992</v>
      </c>
      <c r="H232" s="1" t="s">
        <v>22780</v>
      </c>
      <c r="I232" s="1" t="s">
        <v>10107</v>
      </c>
      <c r="J232" s="1"/>
      <c r="K232" s="1" t="s">
        <v>24350</v>
      </c>
      <c r="L232" s="1" t="s">
        <v>230</v>
      </c>
      <c r="M232" s="1" t="s">
        <v>11736</v>
      </c>
      <c r="N232" s="1" t="s">
        <v>13178</v>
      </c>
      <c r="O232" s="1" t="s">
        <v>230</v>
      </c>
      <c r="P232" s="1" t="s">
        <v>24357</v>
      </c>
      <c r="Q232" s="1" t="s">
        <v>24550</v>
      </c>
      <c r="R232" s="1" t="s">
        <v>14101</v>
      </c>
      <c r="S232" s="1" t="s">
        <v>230</v>
      </c>
      <c r="T232" s="1"/>
      <c r="U232" s="1"/>
      <c r="V232" s="1" t="s">
        <v>14115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20413</v>
      </c>
      <c r="F233" s="1" t="s">
        <v>21219</v>
      </c>
      <c r="G233" s="1" t="s">
        <v>21993</v>
      </c>
      <c r="H233" s="1" t="s">
        <v>22781</v>
      </c>
      <c r="I233" s="1" t="s">
        <v>10108</v>
      </c>
      <c r="J233" s="1"/>
      <c r="K233" s="1" t="s">
        <v>24350</v>
      </c>
      <c r="L233" s="1" t="s">
        <v>231</v>
      </c>
      <c r="M233" s="1" t="s">
        <v>11737</v>
      </c>
      <c r="N233" s="1" t="s">
        <v>13178</v>
      </c>
      <c r="O233" s="1" t="s">
        <v>231</v>
      </c>
      <c r="P233" s="1" t="s">
        <v>24357</v>
      </c>
      <c r="Q233" s="1" t="s">
        <v>24551</v>
      </c>
      <c r="R233" s="1" t="s">
        <v>14101</v>
      </c>
      <c r="S233" s="1" t="s">
        <v>231</v>
      </c>
      <c r="T233" s="1"/>
      <c r="U233" s="1"/>
      <c r="V233" s="1" t="s">
        <v>14115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6890</v>
      </c>
      <c r="H234" s="1" t="s">
        <v>8505</v>
      </c>
      <c r="I234" s="1" t="s">
        <v>10109</v>
      </c>
      <c r="J234" s="1"/>
      <c r="K234" s="1" t="s">
        <v>24350</v>
      </c>
      <c r="L234" s="1" t="s">
        <v>232</v>
      </c>
      <c r="M234" s="1" t="s">
        <v>11738</v>
      </c>
      <c r="N234" s="1" t="s">
        <v>13178</v>
      </c>
      <c r="O234" s="1" t="s">
        <v>232</v>
      </c>
      <c r="P234" s="1" t="s">
        <v>24357</v>
      </c>
      <c r="Q234" s="1" t="s">
        <v>24552</v>
      </c>
      <c r="R234" s="1" t="s">
        <v>14101</v>
      </c>
      <c r="S234" s="1" t="s">
        <v>232</v>
      </c>
      <c r="T234" s="1"/>
      <c r="U234" s="1"/>
      <c r="V234" s="1" t="s">
        <v>14115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20414</v>
      </c>
      <c r="F235" s="1" t="s">
        <v>21220</v>
      </c>
      <c r="G235" s="1" t="s">
        <v>21994</v>
      </c>
      <c r="H235" s="1" t="s">
        <v>22782</v>
      </c>
      <c r="I235" s="1" t="s">
        <v>10110</v>
      </c>
      <c r="J235" s="1"/>
      <c r="K235" s="1" t="s">
        <v>24350</v>
      </c>
      <c r="L235" s="1" t="s">
        <v>233</v>
      </c>
      <c r="M235" s="1" t="s">
        <v>11739</v>
      </c>
      <c r="N235" s="1" t="s">
        <v>13178</v>
      </c>
      <c r="O235" s="1" t="s">
        <v>233</v>
      </c>
      <c r="P235" s="1" t="s">
        <v>24357</v>
      </c>
      <c r="Q235" s="1" t="s">
        <v>24553</v>
      </c>
      <c r="R235" s="1" t="s">
        <v>14101</v>
      </c>
      <c r="S235" s="1" t="s">
        <v>233</v>
      </c>
      <c r="T235" s="1"/>
      <c r="U235" s="1"/>
      <c r="V235" s="1" t="s">
        <v>14115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14322</v>
      </c>
      <c r="F236" s="1" t="s">
        <v>15410</v>
      </c>
      <c r="G236" s="1" t="s">
        <v>16469</v>
      </c>
      <c r="H236" s="1" t="s">
        <v>17525</v>
      </c>
      <c r="I236" s="1" t="s">
        <v>10111</v>
      </c>
      <c r="J236" s="1"/>
      <c r="K236" s="1" t="s">
        <v>24350</v>
      </c>
      <c r="L236" s="1" t="s">
        <v>234</v>
      </c>
      <c r="M236" s="1" t="s">
        <v>11740</v>
      </c>
      <c r="N236" s="1" t="s">
        <v>13178</v>
      </c>
      <c r="O236" s="1" t="s">
        <v>234</v>
      </c>
      <c r="P236" s="1" t="s">
        <v>24357</v>
      </c>
      <c r="Q236" s="1" t="s">
        <v>24554</v>
      </c>
      <c r="R236" s="1" t="s">
        <v>14101</v>
      </c>
      <c r="S236" s="1" t="s">
        <v>234</v>
      </c>
      <c r="T236" s="1"/>
      <c r="U236" s="1"/>
      <c r="V236" s="1" t="s">
        <v>14115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20415</v>
      </c>
      <c r="F237" s="1" t="s">
        <v>21221</v>
      </c>
      <c r="G237" s="1" t="s">
        <v>21995</v>
      </c>
      <c r="H237" s="1" t="s">
        <v>22783</v>
      </c>
      <c r="I237" s="1" t="s">
        <v>10112</v>
      </c>
      <c r="J237" s="1"/>
      <c r="K237" s="1" t="s">
        <v>24350</v>
      </c>
      <c r="L237" s="1" t="s">
        <v>235</v>
      </c>
      <c r="M237" s="1" t="s">
        <v>11741</v>
      </c>
      <c r="N237" s="1" t="s">
        <v>13178</v>
      </c>
      <c r="O237" s="1" t="s">
        <v>235</v>
      </c>
      <c r="P237" s="1" t="s">
        <v>24357</v>
      </c>
      <c r="Q237" s="1" t="s">
        <v>24555</v>
      </c>
      <c r="R237" s="1" t="s">
        <v>14101</v>
      </c>
      <c r="S237" s="1" t="s">
        <v>235</v>
      </c>
      <c r="T237" s="1"/>
      <c r="U237" s="1"/>
      <c r="V237" s="1" t="s">
        <v>14115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5284</v>
      </c>
      <c r="G238" s="1" t="s">
        <v>6894</v>
      </c>
      <c r="H238" s="1" t="s">
        <v>8509</v>
      </c>
      <c r="I238" s="1" t="s">
        <v>10113</v>
      </c>
      <c r="J238" s="1"/>
      <c r="K238" s="1" t="s">
        <v>24350</v>
      </c>
      <c r="L238" s="1" t="s">
        <v>236</v>
      </c>
      <c r="M238" s="1" t="s">
        <v>11742</v>
      </c>
      <c r="N238" s="1" t="s">
        <v>13178</v>
      </c>
      <c r="O238" s="1" t="s">
        <v>236</v>
      </c>
      <c r="P238" s="1" t="s">
        <v>24357</v>
      </c>
      <c r="Q238" s="1" t="s">
        <v>24556</v>
      </c>
      <c r="R238" s="1" t="s">
        <v>14101</v>
      </c>
      <c r="S238" s="1" t="s">
        <v>236</v>
      </c>
      <c r="T238" s="1"/>
      <c r="U238" s="1"/>
      <c r="V238" s="1" t="s">
        <v>14115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5285</v>
      </c>
      <c r="G239" s="1" t="s">
        <v>6895</v>
      </c>
      <c r="H239" s="1" t="s">
        <v>8510</v>
      </c>
      <c r="I239" s="1" t="s">
        <v>10114</v>
      </c>
      <c r="J239" s="1"/>
      <c r="K239" s="1" t="s">
        <v>24350</v>
      </c>
      <c r="L239" s="1" t="s">
        <v>237</v>
      </c>
      <c r="M239" s="1" t="s">
        <v>11743</v>
      </c>
      <c r="N239" s="1" t="s">
        <v>13178</v>
      </c>
      <c r="O239" s="1" t="s">
        <v>237</v>
      </c>
      <c r="P239" s="1" t="s">
        <v>24358</v>
      </c>
      <c r="Q239" s="1" t="s">
        <v>24358</v>
      </c>
      <c r="R239" s="1" t="s">
        <v>14101</v>
      </c>
      <c r="S239" s="1" t="s">
        <v>237</v>
      </c>
      <c r="T239" s="1"/>
      <c r="U239" s="1" t="s">
        <v>25331</v>
      </c>
      <c r="V239" s="1" t="s">
        <v>14115</v>
      </c>
      <c r="W239" s="1" t="s">
        <v>237</v>
      </c>
      <c r="X239" s="1" t="s">
        <v>25355</v>
      </c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5286</v>
      </c>
      <c r="G240" s="1" t="s">
        <v>6896</v>
      </c>
      <c r="H240" s="1" t="s">
        <v>8511</v>
      </c>
      <c r="I240" s="1" t="s">
        <v>10115</v>
      </c>
      <c r="J240" s="1"/>
      <c r="K240" s="1" t="s">
        <v>24350</v>
      </c>
      <c r="L240" s="1" t="s">
        <v>238</v>
      </c>
      <c r="M240" s="1" t="s">
        <v>11744</v>
      </c>
      <c r="N240" s="1" t="s">
        <v>13178</v>
      </c>
      <c r="O240" s="1" t="s">
        <v>238</v>
      </c>
      <c r="P240" s="1" t="s">
        <v>24358</v>
      </c>
      <c r="Q240" s="1" t="s">
        <v>24358</v>
      </c>
      <c r="R240" s="1" t="s">
        <v>14101</v>
      </c>
      <c r="S240" s="1" t="s">
        <v>238</v>
      </c>
      <c r="T240" s="1"/>
      <c r="U240" s="1"/>
      <c r="V240" s="1" t="s">
        <v>14115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20416</v>
      </c>
      <c r="F241" s="1" t="s">
        <v>21222</v>
      </c>
      <c r="G241" s="1" t="s">
        <v>21996</v>
      </c>
      <c r="H241" s="1" t="s">
        <v>22784</v>
      </c>
      <c r="I241" s="1" t="s">
        <v>10116</v>
      </c>
      <c r="J241" s="1"/>
      <c r="K241" s="1" t="s">
        <v>24350</v>
      </c>
      <c r="L241" s="1" t="s">
        <v>239</v>
      </c>
      <c r="M241" s="1" t="s">
        <v>11745</v>
      </c>
      <c r="N241" s="1" t="s">
        <v>13178</v>
      </c>
      <c r="O241" s="1" t="s">
        <v>239</v>
      </c>
      <c r="P241" s="1" t="s">
        <v>24358</v>
      </c>
      <c r="Q241" s="1" t="s">
        <v>24358</v>
      </c>
      <c r="R241" s="1" t="s">
        <v>14101</v>
      </c>
      <c r="S241" s="1" t="s">
        <v>239</v>
      </c>
      <c r="T241" s="1"/>
      <c r="U241" s="1"/>
      <c r="V241" s="1" t="s">
        <v>14115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5288</v>
      </c>
      <c r="G242" s="1" t="s">
        <v>6898</v>
      </c>
      <c r="H242" s="1" t="s">
        <v>8513</v>
      </c>
      <c r="I242" s="1" t="s">
        <v>10117</v>
      </c>
      <c r="J242" s="1"/>
      <c r="K242" s="1" t="s">
        <v>24350</v>
      </c>
      <c r="L242" s="1" t="s">
        <v>240</v>
      </c>
      <c r="M242" s="1" t="s">
        <v>11746</v>
      </c>
      <c r="N242" s="1" t="s">
        <v>13178</v>
      </c>
      <c r="O242" s="1" t="s">
        <v>240</v>
      </c>
      <c r="P242" s="1" t="s">
        <v>24358</v>
      </c>
      <c r="Q242" s="1" t="s">
        <v>24358</v>
      </c>
      <c r="R242" s="1" t="s">
        <v>14101</v>
      </c>
      <c r="S242" s="1" t="s">
        <v>240</v>
      </c>
      <c r="T242" s="1"/>
      <c r="U242" s="1"/>
      <c r="V242" s="1" t="s">
        <v>14115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20417</v>
      </c>
      <c r="F243" s="1" t="s">
        <v>21223</v>
      </c>
      <c r="G243" s="1" t="s">
        <v>21997</v>
      </c>
      <c r="H243" s="1" t="s">
        <v>22785</v>
      </c>
      <c r="I243" s="1" t="s">
        <v>10118</v>
      </c>
      <c r="J243" s="1"/>
      <c r="K243" s="1" t="s">
        <v>24350</v>
      </c>
      <c r="L243" s="1" t="s">
        <v>241</v>
      </c>
      <c r="M243" s="1" t="s">
        <v>11747</v>
      </c>
      <c r="N243" s="1" t="s">
        <v>13178</v>
      </c>
      <c r="O243" s="1" t="s">
        <v>241</v>
      </c>
      <c r="P243" s="1" t="s">
        <v>24358</v>
      </c>
      <c r="Q243" s="1" t="s">
        <v>24358</v>
      </c>
      <c r="R243" s="1" t="s">
        <v>14101</v>
      </c>
      <c r="S243" s="1" t="s">
        <v>241</v>
      </c>
      <c r="T243" s="1"/>
      <c r="U243" s="1"/>
      <c r="V243" s="1" t="s">
        <v>14115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20418</v>
      </c>
      <c r="F244" s="1" t="s">
        <v>21224</v>
      </c>
      <c r="G244" s="1" t="s">
        <v>21998</v>
      </c>
      <c r="H244" s="1" t="s">
        <v>22786</v>
      </c>
      <c r="I244" s="1" t="s">
        <v>10119</v>
      </c>
      <c r="J244" s="1"/>
      <c r="K244" s="1" t="s">
        <v>24350</v>
      </c>
      <c r="L244" s="1" t="s">
        <v>242</v>
      </c>
      <c r="M244" s="1" t="s">
        <v>11748</v>
      </c>
      <c r="N244" s="1" t="s">
        <v>13178</v>
      </c>
      <c r="O244" s="1" t="s">
        <v>242</v>
      </c>
      <c r="P244" s="1" t="s">
        <v>24358</v>
      </c>
      <c r="Q244" s="1" t="s">
        <v>24358</v>
      </c>
      <c r="R244" s="1" t="s">
        <v>14101</v>
      </c>
      <c r="S244" s="1" t="s">
        <v>242</v>
      </c>
      <c r="T244" s="1"/>
      <c r="U244" s="1"/>
      <c r="V244" s="1" t="s">
        <v>14115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5291</v>
      </c>
      <c r="G245" s="1" t="s">
        <v>6901</v>
      </c>
      <c r="H245" s="1" t="s">
        <v>8516</v>
      </c>
      <c r="I245" s="1" t="s">
        <v>10120</v>
      </c>
      <c r="J245" s="1"/>
      <c r="K245" s="1" t="s">
        <v>24350</v>
      </c>
      <c r="L245" s="1" t="s">
        <v>243</v>
      </c>
      <c r="M245" s="1" t="s">
        <v>11749</v>
      </c>
      <c r="N245" s="1" t="s">
        <v>13178</v>
      </c>
      <c r="O245" s="1" t="s">
        <v>243</v>
      </c>
      <c r="P245" s="1" t="s">
        <v>24358</v>
      </c>
      <c r="Q245" s="1" t="s">
        <v>24358</v>
      </c>
      <c r="R245" s="1" t="s">
        <v>14101</v>
      </c>
      <c r="S245" s="1" t="s">
        <v>243</v>
      </c>
      <c r="T245" s="1"/>
      <c r="U245" s="1"/>
      <c r="V245" s="1" t="s">
        <v>14115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20419</v>
      </c>
      <c r="F246" s="1" t="s">
        <v>21225</v>
      </c>
      <c r="G246" s="1" t="s">
        <v>21999</v>
      </c>
      <c r="H246" s="1" t="s">
        <v>22787</v>
      </c>
      <c r="I246" s="1" t="s">
        <v>10121</v>
      </c>
      <c r="J246" s="1"/>
      <c r="K246" s="1" t="s">
        <v>24350</v>
      </c>
      <c r="L246" s="1" t="s">
        <v>244</v>
      </c>
      <c r="M246" s="1" t="s">
        <v>11750</v>
      </c>
      <c r="N246" s="1" t="s">
        <v>13178</v>
      </c>
      <c r="O246" s="1" t="s">
        <v>244</v>
      </c>
      <c r="P246" s="1" t="s">
        <v>24358</v>
      </c>
      <c r="Q246" s="1" t="s">
        <v>24358</v>
      </c>
      <c r="R246" s="1" t="s">
        <v>14101</v>
      </c>
      <c r="S246" s="1" t="s">
        <v>244</v>
      </c>
      <c r="T246" s="1"/>
      <c r="U246" s="1"/>
      <c r="V246" s="1" t="s">
        <v>14115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5293</v>
      </c>
      <c r="G247" s="1" t="s">
        <v>6903</v>
      </c>
      <c r="H247" s="1" t="s">
        <v>8518</v>
      </c>
      <c r="I247" s="1" t="s">
        <v>10122</v>
      </c>
      <c r="J247" s="1"/>
      <c r="K247" s="1" t="s">
        <v>24350</v>
      </c>
      <c r="L247" s="1" t="s">
        <v>245</v>
      </c>
      <c r="M247" s="1" t="s">
        <v>11751</v>
      </c>
      <c r="N247" s="1" t="s">
        <v>13178</v>
      </c>
      <c r="O247" s="1" t="s">
        <v>245</v>
      </c>
      <c r="P247" s="1" t="s">
        <v>24358</v>
      </c>
      <c r="Q247" s="1" t="s">
        <v>24358</v>
      </c>
      <c r="R247" s="1" t="s">
        <v>14101</v>
      </c>
      <c r="S247" s="1" t="s">
        <v>245</v>
      </c>
      <c r="T247" s="1"/>
      <c r="U247" s="1"/>
      <c r="V247" s="1" t="s">
        <v>14115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20420</v>
      </c>
      <c r="F248" s="1" t="s">
        <v>21226</v>
      </c>
      <c r="G248" s="1" t="s">
        <v>22000</v>
      </c>
      <c r="H248" s="1" t="s">
        <v>22787</v>
      </c>
      <c r="I248" s="1" t="s">
        <v>10123</v>
      </c>
      <c r="J248" s="1"/>
      <c r="K248" s="1" t="s">
        <v>24350</v>
      </c>
      <c r="L248" s="1" t="s">
        <v>246</v>
      </c>
      <c r="M248" s="1" t="s">
        <v>11752</v>
      </c>
      <c r="N248" s="1" t="s">
        <v>13178</v>
      </c>
      <c r="O248" s="1" t="s">
        <v>246</v>
      </c>
      <c r="P248" s="1" t="s">
        <v>24358</v>
      </c>
      <c r="Q248" s="1" t="s">
        <v>24358</v>
      </c>
      <c r="R248" s="1" t="s">
        <v>14101</v>
      </c>
      <c r="S248" s="1" t="s">
        <v>246</v>
      </c>
      <c r="T248" s="1"/>
      <c r="U248" s="1"/>
      <c r="V248" s="1" t="s">
        <v>14115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5295</v>
      </c>
      <c r="G249" s="1" t="s">
        <v>6905</v>
      </c>
      <c r="H249" s="1" t="s">
        <v>8519</v>
      </c>
      <c r="I249" s="1" t="s">
        <v>10124</v>
      </c>
      <c r="J249" s="1"/>
      <c r="K249" s="1" t="s">
        <v>24350</v>
      </c>
      <c r="L249" s="1" t="s">
        <v>247</v>
      </c>
      <c r="M249" s="1" t="s">
        <v>11753</v>
      </c>
      <c r="N249" s="1" t="s">
        <v>13178</v>
      </c>
      <c r="O249" s="1" t="s">
        <v>247</v>
      </c>
      <c r="P249" s="1" t="s">
        <v>24358</v>
      </c>
      <c r="Q249" s="1" t="s">
        <v>24358</v>
      </c>
      <c r="R249" s="1" t="s">
        <v>14101</v>
      </c>
      <c r="S249" s="1" t="s">
        <v>247</v>
      </c>
      <c r="T249" s="1"/>
      <c r="U249" s="1"/>
      <c r="V249" s="1" t="s">
        <v>14115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20421</v>
      </c>
      <c r="F250" s="1" t="s">
        <v>21227</v>
      </c>
      <c r="G250" s="1" t="s">
        <v>22001</v>
      </c>
      <c r="H250" s="1" t="s">
        <v>22788</v>
      </c>
      <c r="I250" s="1" t="s">
        <v>10125</v>
      </c>
      <c r="J250" s="1"/>
      <c r="K250" s="1" t="s">
        <v>24350</v>
      </c>
      <c r="L250" s="1" t="s">
        <v>248</v>
      </c>
      <c r="M250" s="1" t="s">
        <v>11754</v>
      </c>
      <c r="N250" s="1" t="s">
        <v>13178</v>
      </c>
      <c r="O250" s="1" t="s">
        <v>248</v>
      </c>
      <c r="P250" s="1" t="s">
        <v>24358</v>
      </c>
      <c r="Q250" s="1" t="s">
        <v>24358</v>
      </c>
      <c r="R250" s="1" t="s">
        <v>14101</v>
      </c>
      <c r="S250" s="1" t="s">
        <v>248</v>
      </c>
      <c r="T250" s="1"/>
      <c r="U250" s="1"/>
      <c r="V250" s="1" t="s">
        <v>14115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20422</v>
      </c>
      <c r="F251" s="1" t="s">
        <v>21228</v>
      </c>
      <c r="G251" s="1" t="s">
        <v>22002</v>
      </c>
      <c r="H251" s="1" t="s">
        <v>22789</v>
      </c>
      <c r="I251" s="1" t="s">
        <v>10126</v>
      </c>
      <c r="J251" s="1"/>
      <c r="K251" s="1" t="s">
        <v>24350</v>
      </c>
      <c r="L251" s="1" t="s">
        <v>249</v>
      </c>
      <c r="M251" s="1" t="s">
        <v>11755</v>
      </c>
      <c r="N251" s="1" t="s">
        <v>13178</v>
      </c>
      <c r="O251" s="1" t="s">
        <v>249</v>
      </c>
      <c r="P251" s="1" t="s">
        <v>24358</v>
      </c>
      <c r="Q251" s="1" t="s">
        <v>24358</v>
      </c>
      <c r="R251" s="1" t="s">
        <v>14101</v>
      </c>
      <c r="S251" s="1" t="s">
        <v>249</v>
      </c>
      <c r="T251" s="1"/>
      <c r="U251" s="1"/>
      <c r="V251" s="1" t="s">
        <v>14115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5298</v>
      </c>
      <c r="G252" s="1" t="s">
        <v>6908</v>
      </c>
      <c r="H252" s="1" t="s">
        <v>8522</v>
      </c>
      <c r="I252" s="1" t="s">
        <v>10127</v>
      </c>
      <c r="J252" s="1"/>
      <c r="K252" s="1" t="s">
        <v>24350</v>
      </c>
      <c r="L252" s="1" t="s">
        <v>250</v>
      </c>
      <c r="M252" s="1" t="s">
        <v>11756</v>
      </c>
      <c r="N252" s="1" t="s">
        <v>13178</v>
      </c>
      <c r="O252" s="1" t="s">
        <v>250</v>
      </c>
      <c r="P252" s="1" t="s">
        <v>24358</v>
      </c>
      <c r="Q252" s="1" t="s">
        <v>24358</v>
      </c>
      <c r="R252" s="1" t="s">
        <v>14101</v>
      </c>
      <c r="S252" s="1" t="s">
        <v>250</v>
      </c>
      <c r="T252" s="1"/>
      <c r="U252" s="1"/>
      <c r="V252" s="1" t="s">
        <v>14115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5299</v>
      </c>
      <c r="G253" s="1" t="s">
        <v>6909</v>
      </c>
      <c r="H253" s="1" t="s">
        <v>8523</v>
      </c>
      <c r="I253" s="1" t="s">
        <v>10128</v>
      </c>
      <c r="J253" s="1"/>
      <c r="K253" s="1" t="s">
        <v>24350</v>
      </c>
      <c r="L253" s="1" t="s">
        <v>251</v>
      </c>
      <c r="M253" s="1" t="s">
        <v>11757</v>
      </c>
      <c r="N253" s="1" t="s">
        <v>13178</v>
      </c>
      <c r="O253" s="1" t="s">
        <v>251</v>
      </c>
      <c r="P253" s="1" t="s">
        <v>24358</v>
      </c>
      <c r="Q253" s="1" t="s">
        <v>24358</v>
      </c>
      <c r="R253" s="1" t="s">
        <v>14101</v>
      </c>
      <c r="S253" s="1" t="s">
        <v>251</v>
      </c>
      <c r="T253" s="1"/>
      <c r="U253" s="1"/>
      <c r="V253" s="1" t="s">
        <v>14115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14335</v>
      </c>
      <c r="F254" s="1" t="s">
        <v>15423</v>
      </c>
      <c r="G254" s="1" t="s">
        <v>16482</v>
      </c>
      <c r="H254" s="1" t="s">
        <v>17538</v>
      </c>
      <c r="I254" s="1" t="s">
        <v>10129</v>
      </c>
      <c r="J254" s="1"/>
      <c r="K254" s="1" t="s">
        <v>24350</v>
      </c>
      <c r="L254" s="1" t="s">
        <v>252</v>
      </c>
      <c r="M254" s="1" t="s">
        <v>11758</v>
      </c>
      <c r="N254" s="1" t="s">
        <v>13178</v>
      </c>
      <c r="O254" s="1" t="s">
        <v>252</v>
      </c>
      <c r="P254" s="1" t="s">
        <v>24358</v>
      </c>
      <c r="Q254" s="1" t="s">
        <v>24358</v>
      </c>
      <c r="R254" s="1" t="s">
        <v>14101</v>
      </c>
      <c r="S254" s="1" t="s">
        <v>252</v>
      </c>
      <c r="T254" s="1"/>
      <c r="U254" s="1"/>
      <c r="V254" s="1" t="s">
        <v>14115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14336</v>
      </c>
      <c r="F255" s="1" t="s">
        <v>15424</v>
      </c>
      <c r="G255" s="1" t="s">
        <v>16483</v>
      </c>
      <c r="H255" s="1" t="s">
        <v>17539</v>
      </c>
      <c r="I255" s="1" t="s">
        <v>10130</v>
      </c>
      <c r="J255" s="1"/>
      <c r="K255" s="1" t="s">
        <v>24350</v>
      </c>
      <c r="L255" s="1" t="s">
        <v>253</v>
      </c>
      <c r="M255" s="1" t="s">
        <v>11759</v>
      </c>
      <c r="N255" s="1" t="s">
        <v>13178</v>
      </c>
      <c r="O255" s="1" t="s">
        <v>253</v>
      </c>
      <c r="P255" s="1" t="s">
        <v>24358</v>
      </c>
      <c r="Q255" s="1" t="s">
        <v>24358</v>
      </c>
      <c r="R255" s="1" t="s">
        <v>14101</v>
      </c>
      <c r="S255" s="1" t="s">
        <v>253</v>
      </c>
      <c r="T255" s="1"/>
      <c r="U255" s="1"/>
      <c r="V255" s="1" t="s">
        <v>14115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5302</v>
      </c>
      <c r="G256" s="1" t="s">
        <v>6912</v>
      </c>
      <c r="H256" s="1" t="s">
        <v>8526</v>
      </c>
      <c r="I256" s="1" t="s">
        <v>10131</v>
      </c>
      <c r="J256" s="1"/>
      <c r="K256" s="1" t="s">
        <v>24350</v>
      </c>
      <c r="L256" s="1" t="s">
        <v>254</v>
      </c>
      <c r="M256" s="1" t="s">
        <v>11760</v>
      </c>
      <c r="N256" s="1" t="s">
        <v>13178</v>
      </c>
      <c r="O256" s="1" t="s">
        <v>254</v>
      </c>
      <c r="P256" s="1" t="s">
        <v>24358</v>
      </c>
      <c r="Q256" s="1" t="s">
        <v>24358</v>
      </c>
      <c r="R256" s="1" t="s">
        <v>14101</v>
      </c>
      <c r="S256" s="1" t="s">
        <v>254</v>
      </c>
      <c r="T256" s="1"/>
      <c r="U256" s="1"/>
      <c r="V256" s="1" t="s">
        <v>14115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14338</v>
      </c>
      <c r="F257" s="1" t="s">
        <v>15426</v>
      </c>
      <c r="G257" s="1" t="s">
        <v>16485</v>
      </c>
      <c r="H257" s="1" t="s">
        <v>17541</v>
      </c>
      <c r="I257" s="1" t="s">
        <v>10132</v>
      </c>
      <c r="J257" s="1"/>
      <c r="K257" s="1" t="s">
        <v>24350</v>
      </c>
      <c r="L257" s="1" t="s">
        <v>255</v>
      </c>
      <c r="M257" s="1" t="s">
        <v>11761</v>
      </c>
      <c r="N257" s="1" t="s">
        <v>13178</v>
      </c>
      <c r="O257" s="1" t="s">
        <v>255</v>
      </c>
      <c r="P257" s="1" t="s">
        <v>24358</v>
      </c>
      <c r="Q257" s="1" t="s">
        <v>24358</v>
      </c>
      <c r="R257" s="1" t="s">
        <v>14101</v>
      </c>
      <c r="S257" s="1" t="s">
        <v>255</v>
      </c>
      <c r="T257" s="1"/>
      <c r="U257" s="1"/>
      <c r="V257" s="1" t="s">
        <v>14115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14339</v>
      </c>
      <c r="F258" s="1" t="s">
        <v>15427</v>
      </c>
      <c r="G258" s="1" t="s">
        <v>16486</v>
      </c>
      <c r="H258" s="1" t="s">
        <v>17542</v>
      </c>
      <c r="I258" s="1" t="s">
        <v>10133</v>
      </c>
      <c r="J258" s="1"/>
      <c r="K258" s="1" t="s">
        <v>24350</v>
      </c>
      <c r="L258" s="1" t="s">
        <v>256</v>
      </c>
      <c r="M258" s="1" t="s">
        <v>11762</v>
      </c>
      <c r="N258" s="1" t="s">
        <v>13178</v>
      </c>
      <c r="O258" s="1" t="s">
        <v>256</v>
      </c>
      <c r="P258" s="1" t="s">
        <v>24358</v>
      </c>
      <c r="Q258" s="1" t="s">
        <v>24358</v>
      </c>
      <c r="R258" s="1" t="s">
        <v>14101</v>
      </c>
      <c r="S258" s="1" t="s">
        <v>256</v>
      </c>
      <c r="T258" s="1"/>
      <c r="U258" s="1"/>
      <c r="V258" s="1" t="s">
        <v>14115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20423</v>
      </c>
      <c r="F259" s="1" t="s">
        <v>21229</v>
      </c>
      <c r="G259" s="1" t="s">
        <v>22003</v>
      </c>
      <c r="H259" s="1" t="s">
        <v>22790</v>
      </c>
      <c r="I259" s="1" t="s">
        <v>10134</v>
      </c>
      <c r="J259" s="1"/>
      <c r="K259" s="1" t="s">
        <v>24350</v>
      </c>
      <c r="L259" s="1" t="s">
        <v>257</v>
      </c>
      <c r="M259" s="1" t="s">
        <v>11763</v>
      </c>
      <c r="N259" s="1" t="s">
        <v>13178</v>
      </c>
      <c r="O259" s="1" t="s">
        <v>257</v>
      </c>
      <c r="P259" s="1" t="s">
        <v>24358</v>
      </c>
      <c r="Q259" s="1" t="s">
        <v>24358</v>
      </c>
      <c r="R259" s="1" t="s">
        <v>14101</v>
      </c>
      <c r="S259" s="1" t="s">
        <v>257</v>
      </c>
      <c r="T259" s="1"/>
      <c r="U259" s="1"/>
      <c r="V259" s="1" t="s">
        <v>14115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20424</v>
      </c>
      <c r="F260" s="1" t="s">
        <v>21230</v>
      </c>
      <c r="G260" s="1" t="s">
        <v>22004</v>
      </c>
      <c r="H260" s="1" t="s">
        <v>22791</v>
      </c>
      <c r="I260" s="1" t="s">
        <v>10135</v>
      </c>
      <c r="J260" s="1"/>
      <c r="K260" s="1" t="s">
        <v>24350</v>
      </c>
      <c r="L260" s="1" t="s">
        <v>258</v>
      </c>
      <c r="M260" s="1" t="s">
        <v>11764</v>
      </c>
      <c r="N260" s="1" t="s">
        <v>13178</v>
      </c>
      <c r="O260" s="1" t="s">
        <v>258</v>
      </c>
      <c r="P260" s="1" t="s">
        <v>24358</v>
      </c>
      <c r="Q260" s="1" t="s">
        <v>24358</v>
      </c>
      <c r="R260" s="1" t="s">
        <v>14101</v>
      </c>
      <c r="S260" s="1" t="s">
        <v>258</v>
      </c>
      <c r="T260" s="1"/>
      <c r="U260" s="1"/>
      <c r="V260" s="1" t="s">
        <v>14115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20425</v>
      </c>
      <c r="F261" s="1" t="s">
        <v>21231</v>
      </c>
      <c r="G261" s="1" t="s">
        <v>20425</v>
      </c>
      <c r="H261" s="1" t="s">
        <v>22792</v>
      </c>
      <c r="I261" s="1" t="s">
        <v>10136</v>
      </c>
      <c r="J261" s="1"/>
      <c r="K261" s="1" t="s">
        <v>24350</v>
      </c>
      <c r="L261" s="1" t="s">
        <v>259</v>
      </c>
      <c r="M261" s="1" t="s">
        <v>11765</v>
      </c>
      <c r="N261" s="1" t="s">
        <v>13178</v>
      </c>
      <c r="O261" s="1" t="s">
        <v>259</v>
      </c>
      <c r="P261" s="1" t="s">
        <v>24358</v>
      </c>
      <c r="Q261" s="1" t="s">
        <v>24358</v>
      </c>
      <c r="R261" s="1" t="s">
        <v>14101</v>
      </c>
      <c r="S261" s="1" t="s">
        <v>259</v>
      </c>
      <c r="T261" s="1"/>
      <c r="U261" s="1"/>
      <c r="V261" s="1" t="s">
        <v>14115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20426</v>
      </c>
      <c r="F262" s="1" t="s">
        <v>21232</v>
      </c>
      <c r="G262" s="1" t="s">
        <v>22005</v>
      </c>
      <c r="H262" s="1" t="s">
        <v>22793</v>
      </c>
      <c r="I262" s="1" t="s">
        <v>10137</v>
      </c>
      <c r="J262" s="1"/>
      <c r="K262" s="1" t="s">
        <v>24350</v>
      </c>
      <c r="L262" s="1" t="s">
        <v>260</v>
      </c>
      <c r="M262" s="1" t="s">
        <v>11766</v>
      </c>
      <c r="N262" s="1" t="s">
        <v>13178</v>
      </c>
      <c r="O262" s="1" t="s">
        <v>260</v>
      </c>
      <c r="P262" s="1" t="s">
        <v>24358</v>
      </c>
      <c r="Q262" s="1" t="s">
        <v>24358</v>
      </c>
      <c r="R262" s="1" t="s">
        <v>14101</v>
      </c>
      <c r="S262" s="1" t="s">
        <v>260</v>
      </c>
      <c r="T262" s="1"/>
      <c r="U262" s="1"/>
      <c r="V262" s="1" t="s">
        <v>14115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14342</v>
      </c>
      <c r="F263" s="1" t="s">
        <v>15430</v>
      </c>
      <c r="G263" s="1" t="s">
        <v>16488</v>
      </c>
      <c r="H263" s="1" t="s">
        <v>17545</v>
      </c>
      <c r="I263" s="1" t="s">
        <v>10138</v>
      </c>
      <c r="J263" s="1"/>
      <c r="K263" s="1" t="s">
        <v>24350</v>
      </c>
      <c r="L263" s="1" t="s">
        <v>261</v>
      </c>
      <c r="M263" s="1" t="s">
        <v>11767</v>
      </c>
      <c r="N263" s="1" t="s">
        <v>13178</v>
      </c>
      <c r="O263" s="1" t="s">
        <v>261</v>
      </c>
      <c r="P263" s="1" t="s">
        <v>24358</v>
      </c>
      <c r="Q263" s="1" t="s">
        <v>24358</v>
      </c>
      <c r="R263" s="1" t="s">
        <v>14101</v>
      </c>
      <c r="S263" s="1" t="s">
        <v>261</v>
      </c>
      <c r="T263" s="1"/>
      <c r="U263" s="1"/>
      <c r="V263" s="1" t="s">
        <v>14115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20427</v>
      </c>
      <c r="F264" s="1" t="s">
        <v>21233</v>
      </c>
      <c r="G264" s="1" t="s">
        <v>22006</v>
      </c>
      <c r="H264" s="1" t="s">
        <v>22794</v>
      </c>
      <c r="I264" s="1" t="s">
        <v>10139</v>
      </c>
      <c r="J264" s="1"/>
      <c r="K264" s="1" t="s">
        <v>24350</v>
      </c>
      <c r="L264" s="1" t="s">
        <v>262</v>
      </c>
      <c r="M264" s="1" t="s">
        <v>11768</v>
      </c>
      <c r="N264" s="1" t="s">
        <v>13178</v>
      </c>
      <c r="O264" s="1" t="s">
        <v>262</v>
      </c>
      <c r="P264" s="1" t="s">
        <v>24358</v>
      </c>
      <c r="Q264" s="1" t="s">
        <v>24358</v>
      </c>
      <c r="R264" s="1" t="s">
        <v>14101</v>
      </c>
      <c r="S264" s="1" t="s">
        <v>262</v>
      </c>
      <c r="T264" s="1"/>
      <c r="U264" s="1"/>
      <c r="V264" s="1" t="s">
        <v>14115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14343</v>
      </c>
      <c r="F265" s="1" t="s">
        <v>15431</v>
      </c>
      <c r="G265" s="1" t="s">
        <v>16489</v>
      </c>
      <c r="H265" s="1" t="s">
        <v>17546</v>
      </c>
      <c r="I265" s="1" t="s">
        <v>10140</v>
      </c>
      <c r="J265" s="1"/>
      <c r="K265" s="1" t="s">
        <v>24350</v>
      </c>
      <c r="L265" s="1" t="s">
        <v>263</v>
      </c>
      <c r="M265" s="1" t="s">
        <v>11769</v>
      </c>
      <c r="N265" s="1" t="s">
        <v>13178</v>
      </c>
      <c r="O265" s="1" t="s">
        <v>263</v>
      </c>
      <c r="P265" s="1" t="s">
        <v>24358</v>
      </c>
      <c r="Q265" s="1" t="s">
        <v>24358</v>
      </c>
      <c r="R265" s="1" t="s">
        <v>14101</v>
      </c>
      <c r="S265" s="1" t="s">
        <v>263</v>
      </c>
      <c r="T265" s="1"/>
      <c r="U265" s="1"/>
      <c r="V265" s="1" t="s">
        <v>14115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20428</v>
      </c>
      <c r="F266" s="1" t="s">
        <v>21234</v>
      </c>
      <c r="G266" s="1" t="s">
        <v>22007</v>
      </c>
      <c r="H266" s="1" t="s">
        <v>22795</v>
      </c>
      <c r="I266" s="1" t="s">
        <v>10141</v>
      </c>
      <c r="J266" s="1"/>
      <c r="K266" s="1" t="s">
        <v>24350</v>
      </c>
      <c r="L266" s="1" t="s">
        <v>264</v>
      </c>
      <c r="M266" s="1" t="s">
        <v>11770</v>
      </c>
      <c r="N266" s="1" t="s">
        <v>13178</v>
      </c>
      <c r="O266" s="1" t="s">
        <v>264</v>
      </c>
      <c r="P266" s="1" t="s">
        <v>24358</v>
      </c>
      <c r="Q266" s="1" t="s">
        <v>24358</v>
      </c>
      <c r="R266" s="1" t="s">
        <v>14101</v>
      </c>
      <c r="S266" s="1" t="s">
        <v>264</v>
      </c>
      <c r="T266" s="1"/>
      <c r="U266" s="1"/>
      <c r="V266" s="1" t="s">
        <v>14115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20429</v>
      </c>
      <c r="F267" s="1" t="s">
        <v>21235</v>
      </c>
      <c r="G267" s="1" t="s">
        <v>22008</v>
      </c>
      <c r="H267" s="1" t="s">
        <v>22796</v>
      </c>
      <c r="I267" s="1" t="s">
        <v>10142</v>
      </c>
      <c r="J267" s="1"/>
      <c r="K267" s="1" t="s">
        <v>24350</v>
      </c>
      <c r="L267" s="1" t="s">
        <v>265</v>
      </c>
      <c r="M267" s="1" t="s">
        <v>11771</v>
      </c>
      <c r="N267" s="1" t="s">
        <v>13178</v>
      </c>
      <c r="O267" s="1" t="s">
        <v>265</v>
      </c>
      <c r="P267" s="1" t="s">
        <v>24358</v>
      </c>
      <c r="Q267" s="1" t="s">
        <v>24358</v>
      </c>
      <c r="R267" s="1" t="s">
        <v>14101</v>
      </c>
      <c r="S267" s="1" t="s">
        <v>265</v>
      </c>
      <c r="T267" s="1"/>
      <c r="U267" s="1"/>
      <c r="V267" s="1" t="s">
        <v>14115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5314</v>
      </c>
      <c r="G268" s="1" t="s">
        <v>6923</v>
      </c>
      <c r="H268" s="1" t="s">
        <v>8538</v>
      </c>
      <c r="I268" s="1" t="s">
        <v>10143</v>
      </c>
      <c r="J268" s="1"/>
      <c r="K268" s="1" t="s">
        <v>24350</v>
      </c>
      <c r="L268" s="1" t="s">
        <v>266</v>
      </c>
      <c r="M268" s="1" t="s">
        <v>11772</v>
      </c>
      <c r="N268" s="1" t="s">
        <v>13178</v>
      </c>
      <c r="O268" s="1" t="s">
        <v>266</v>
      </c>
      <c r="P268" s="1" t="s">
        <v>24358</v>
      </c>
      <c r="Q268" s="1" t="s">
        <v>24358</v>
      </c>
      <c r="R268" s="1" t="s">
        <v>14101</v>
      </c>
      <c r="S268" s="1" t="s">
        <v>266</v>
      </c>
      <c r="T268" s="1"/>
      <c r="U268" s="1"/>
      <c r="V268" s="1" t="s">
        <v>14115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5315</v>
      </c>
      <c r="G269" s="1" t="s">
        <v>6924</v>
      </c>
      <c r="H269" s="1" t="s">
        <v>8539</v>
      </c>
      <c r="I269" s="1" t="s">
        <v>10144</v>
      </c>
      <c r="J269" s="1"/>
      <c r="K269" s="1" t="s">
        <v>24350</v>
      </c>
      <c r="L269" s="1" t="s">
        <v>267</v>
      </c>
      <c r="M269" s="1" t="s">
        <v>11773</v>
      </c>
      <c r="N269" s="1" t="s">
        <v>13178</v>
      </c>
      <c r="O269" s="1" t="s">
        <v>267</v>
      </c>
      <c r="P269" s="1" t="s">
        <v>24358</v>
      </c>
      <c r="Q269" s="1" t="s">
        <v>24358</v>
      </c>
      <c r="R269" s="1" t="s">
        <v>14101</v>
      </c>
      <c r="S269" s="1" t="s">
        <v>267</v>
      </c>
      <c r="T269" s="1"/>
      <c r="U269" s="1"/>
      <c r="V269" s="1" t="s">
        <v>14115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20430</v>
      </c>
      <c r="F270" s="1" t="s">
        <v>21236</v>
      </c>
      <c r="G270" s="1" t="s">
        <v>22009</v>
      </c>
      <c r="H270" s="1" t="s">
        <v>22797</v>
      </c>
      <c r="I270" s="1" t="s">
        <v>10145</v>
      </c>
      <c r="J270" s="1"/>
      <c r="K270" s="1" t="s">
        <v>24350</v>
      </c>
      <c r="L270" s="1" t="s">
        <v>268</v>
      </c>
      <c r="M270" s="1" t="s">
        <v>11774</v>
      </c>
      <c r="N270" s="1" t="s">
        <v>13178</v>
      </c>
      <c r="O270" s="1" t="s">
        <v>268</v>
      </c>
      <c r="P270" s="1" t="s">
        <v>24358</v>
      </c>
      <c r="Q270" s="1" t="s">
        <v>24358</v>
      </c>
      <c r="R270" s="1" t="s">
        <v>14101</v>
      </c>
      <c r="S270" s="1" t="s">
        <v>268</v>
      </c>
      <c r="T270" s="1"/>
      <c r="U270" s="1"/>
      <c r="V270" s="1" t="s">
        <v>14115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20431</v>
      </c>
      <c r="F271" s="1" t="s">
        <v>21237</v>
      </c>
      <c r="G271" s="1" t="s">
        <v>22010</v>
      </c>
      <c r="H271" s="1" t="s">
        <v>22798</v>
      </c>
      <c r="I271" s="1" t="s">
        <v>10146</v>
      </c>
      <c r="J271" s="1"/>
      <c r="K271" s="1" t="s">
        <v>24350</v>
      </c>
      <c r="L271" s="1" t="s">
        <v>269</v>
      </c>
      <c r="M271" s="1" t="s">
        <v>11775</v>
      </c>
      <c r="N271" s="1" t="s">
        <v>13178</v>
      </c>
      <c r="O271" s="1" t="s">
        <v>269</v>
      </c>
      <c r="P271" s="1" t="s">
        <v>24359</v>
      </c>
      <c r="Q271" s="1" t="s">
        <v>24557</v>
      </c>
      <c r="R271" s="1" t="s">
        <v>14101</v>
      </c>
      <c r="S271" s="1" t="s">
        <v>269</v>
      </c>
      <c r="T271" s="1" t="s">
        <v>25305</v>
      </c>
      <c r="U271" s="1"/>
      <c r="V271" s="1" t="s">
        <v>14115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20432</v>
      </c>
      <c r="F272" s="1" t="s">
        <v>21238</v>
      </c>
      <c r="G272" s="1" t="s">
        <v>22011</v>
      </c>
      <c r="H272" s="1" t="s">
        <v>22799</v>
      </c>
      <c r="I272" s="1" t="s">
        <v>10147</v>
      </c>
      <c r="J272" s="1"/>
      <c r="K272" s="1" t="s">
        <v>24350</v>
      </c>
      <c r="L272" s="1" t="s">
        <v>270</v>
      </c>
      <c r="M272" s="1" t="s">
        <v>11776</v>
      </c>
      <c r="N272" s="1" t="s">
        <v>13178</v>
      </c>
      <c r="O272" s="1" t="s">
        <v>270</v>
      </c>
      <c r="P272" s="1" t="s">
        <v>24359</v>
      </c>
      <c r="Q272" s="1" t="s">
        <v>24558</v>
      </c>
      <c r="R272" s="1" t="s">
        <v>14101</v>
      </c>
      <c r="S272" s="1" t="s">
        <v>270</v>
      </c>
      <c r="T272" s="1"/>
      <c r="U272" s="1"/>
      <c r="V272" s="1" t="s">
        <v>14115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14350</v>
      </c>
      <c r="F273" s="1" t="s">
        <v>15438</v>
      </c>
      <c r="G273" s="1" t="s">
        <v>14350</v>
      </c>
      <c r="H273" s="1" t="s">
        <v>17553</v>
      </c>
      <c r="I273" s="1" t="s">
        <v>10148</v>
      </c>
      <c r="J273" s="1"/>
      <c r="K273" s="1" t="s">
        <v>24350</v>
      </c>
      <c r="L273" s="1" t="s">
        <v>271</v>
      </c>
      <c r="M273" s="1" t="s">
        <v>11777</v>
      </c>
      <c r="N273" s="1" t="s">
        <v>13178</v>
      </c>
      <c r="O273" s="1" t="s">
        <v>271</v>
      </c>
      <c r="P273" s="1" t="s">
        <v>24359</v>
      </c>
      <c r="Q273" s="1" t="s">
        <v>24559</v>
      </c>
      <c r="R273" s="1" t="s">
        <v>14101</v>
      </c>
      <c r="S273" s="1" t="s">
        <v>271</v>
      </c>
      <c r="T273" s="1"/>
      <c r="U273" s="1"/>
      <c r="V273" s="1" t="s">
        <v>14115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20433</v>
      </c>
      <c r="F274" s="1" t="s">
        <v>21239</v>
      </c>
      <c r="G274" s="1" t="s">
        <v>20433</v>
      </c>
      <c r="H274" s="1" t="s">
        <v>22800</v>
      </c>
      <c r="I274" s="1" t="s">
        <v>10149</v>
      </c>
      <c r="J274" s="1"/>
      <c r="K274" s="1" t="s">
        <v>24350</v>
      </c>
      <c r="L274" s="1" t="s">
        <v>272</v>
      </c>
      <c r="M274" s="1" t="s">
        <v>11778</v>
      </c>
      <c r="N274" s="1" t="s">
        <v>13178</v>
      </c>
      <c r="O274" s="1" t="s">
        <v>272</v>
      </c>
      <c r="P274" s="1" t="s">
        <v>24359</v>
      </c>
      <c r="Q274" s="1" t="s">
        <v>24560</v>
      </c>
      <c r="R274" s="1" t="s">
        <v>14101</v>
      </c>
      <c r="S274" s="1" t="s">
        <v>272</v>
      </c>
      <c r="T274" s="1"/>
      <c r="U274" s="1"/>
      <c r="V274" s="1" t="s">
        <v>14115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20434</v>
      </c>
      <c r="F275" s="1" t="s">
        <v>21240</v>
      </c>
      <c r="G275" s="1" t="s">
        <v>22012</v>
      </c>
      <c r="H275" s="1" t="s">
        <v>22801</v>
      </c>
      <c r="I275" s="1" t="s">
        <v>10150</v>
      </c>
      <c r="J275" s="1"/>
      <c r="K275" s="1" t="s">
        <v>24350</v>
      </c>
      <c r="L275" s="1" t="s">
        <v>273</v>
      </c>
      <c r="M275" s="1" t="s">
        <v>11779</v>
      </c>
      <c r="N275" s="1" t="s">
        <v>13178</v>
      </c>
      <c r="O275" s="1" t="s">
        <v>273</v>
      </c>
      <c r="P275" s="1" t="s">
        <v>24359</v>
      </c>
      <c r="Q275" s="1" t="s">
        <v>24561</v>
      </c>
      <c r="R275" s="1" t="s">
        <v>14101</v>
      </c>
      <c r="S275" s="1" t="s">
        <v>273</v>
      </c>
      <c r="T275" s="1"/>
      <c r="U275" s="1"/>
      <c r="V275" s="1" t="s">
        <v>14115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20435</v>
      </c>
      <c r="F276" s="1" t="s">
        <v>21241</v>
      </c>
      <c r="G276" s="1" t="s">
        <v>22013</v>
      </c>
      <c r="H276" s="1" t="s">
        <v>22802</v>
      </c>
      <c r="I276" s="1" t="s">
        <v>10151</v>
      </c>
      <c r="J276" s="1"/>
      <c r="K276" s="1" t="s">
        <v>24350</v>
      </c>
      <c r="L276" s="1" t="s">
        <v>274</v>
      </c>
      <c r="M276" s="1" t="s">
        <v>11780</v>
      </c>
      <c r="N276" s="1" t="s">
        <v>13178</v>
      </c>
      <c r="O276" s="1" t="s">
        <v>274</v>
      </c>
      <c r="P276" s="1" t="s">
        <v>24359</v>
      </c>
      <c r="Q276" s="1" t="s">
        <v>24562</v>
      </c>
      <c r="R276" s="1" t="s">
        <v>14101</v>
      </c>
      <c r="S276" s="1" t="s">
        <v>274</v>
      </c>
      <c r="T276" s="1"/>
      <c r="U276" s="1"/>
      <c r="V276" s="1" t="s">
        <v>14115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20436</v>
      </c>
      <c r="F277" s="1" t="s">
        <v>21242</v>
      </c>
      <c r="G277" s="1" t="s">
        <v>22014</v>
      </c>
      <c r="H277" s="1" t="s">
        <v>22803</v>
      </c>
      <c r="I277" s="1" t="s">
        <v>10152</v>
      </c>
      <c r="J277" s="1"/>
      <c r="K277" s="1" t="s">
        <v>24350</v>
      </c>
      <c r="L277" s="1" t="s">
        <v>275</v>
      </c>
      <c r="M277" s="1" t="s">
        <v>11781</v>
      </c>
      <c r="N277" s="1" t="s">
        <v>13178</v>
      </c>
      <c r="O277" s="1" t="s">
        <v>275</v>
      </c>
      <c r="P277" s="1" t="s">
        <v>24359</v>
      </c>
      <c r="Q277" s="1" t="s">
        <v>24563</v>
      </c>
      <c r="R277" s="1" t="s">
        <v>14101</v>
      </c>
      <c r="S277" s="1" t="s">
        <v>275</v>
      </c>
      <c r="T277" s="1"/>
      <c r="U277" s="1"/>
      <c r="V277" s="1" t="s">
        <v>14115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14354</v>
      </c>
      <c r="F278" s="1" t="s">
        <v>15442</v>
      </c>
      <c r="G278" s="1" t="s">
        <v>16498</v>
      </c>
      <c r="H278" s="1" t="s">
        <v>17557</v>
      </c>
      <c r="I278" s="1" t="s">
        <v>10153</v>
      </c>
      <c r="J278" s="1"/>
      <c r="K278" s="1" t="s">
        <v>24350</v>
      </c>
      <c r="L278" s="1" t="s">
        <v>276</v>
      </c>
      <c r="M278" s="1" t="s">
        <v>11782</v>
      </c>
      <c r="N278" s="1" t="s">
        <v>13178</v>
      </c>
      <c r="O278" s="1" t="s">
        <v>276</v>
      </c>
      <c r="P278" s="1" t="s">
        <v>24359</v>
      </c>
      <c r="Q278" s="1" t="s">
        <v>24564</v>
      </c>
      <c r="R278" s="1" t="s">
        <v>14101</v>
      </c>
      <c r="S278" s="1" t="s">
        <v>276</v>
      </c>
      <c r="T278" s="1"/>
      <c r="U278" s="1"/>
      <c r="V278" s="1" t="s">
        <v>14115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20437</v>
      </c>
      <c r="F279" s="1" t="s">
        <v>21243</v>
      </c>
      <c r="G279" s="1" t="s">
        <v>22015</v>
      </c>
      <c r="H279" s="1" t="s">
        <v>22804</v>
      </c>
      <c r="I279" s="1" t="s">
        <v>10154</v>
      </c>
      <c r="J279" s="1"/>
      <c r="K279" s="1" t="s">
        <v>24350</v>
      </c>
      <c r="L279" s="1" t="s">
        <v>277</v>
      </c>
      <c r="M279" s="1" t="s">
        <v>11783</v>
      </c>
      <c r="N279" s="1" t="s">
        <v>13178</v>
      </c>
      <c r="O279" s="1" t="s">
        <v>277</v>
      </c>
      <c r="P279" s="1" t="s">
        <v>24359</v>
      </c>
      <c r="Q279" s="1" t="s">
        <v>24565</v>
      </c>
      <c r="R279" s="1" t="s">
        <v>14101</v>
      </c>
      <c r="S279" s="1" t="s">
        <v>277</v>
      </c>
      <c r="T279" s="1"/>
      <c r="U279" s="1"/>
      <c r="V279" s="1" t="s">
        <v>14115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20438</v>
      </c>
      <c r="F280" s="1" t="s">
        <v>21244</v>
      </c>
      <c r="G280" s="1" t="s">
        <v>22016</v>
      </c>
      <c r="H280" s="1" t="s">
        <v>22805</v>
      </c>
      <c r="I280" s="1" t="s">
        <v>10155</v>
      </c>
      <c r="J280" s="1"/>
      <c r="K280" s="1" t="s">
        <v>24350</v>
      </c>
      <c r="L280" s="1" t="s">
        <v>278</v>
      </c>
      <c r="M280" s="1" t="s">
        <v>11784</v>
      </c>
      <c r="N280" s="1" t="s">
        <v>13178</v>
      </c>
      <c r="O280" s="1" t="s">
        <v>278</v>
      </c>
      <c r="P280" s="1" t="s">
        <v>24359</v>
      </c>
      <c r="Q280" s="1" t="s">
        <v>24566</v>
      </c>
      <c r="R280" s="1" t="s">
        <v>14101</v>
      </c>
      <c r="S280" s="1" t="s">
        <v>278</v>
      </c>
      <c r="T280" s="1"/>
      <c r="U280" s="1"/>
      <c r="V280" s="1" t="s">
        <v>14115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5327</v>
      </c>
      <c r="G281" s="1" t="s">
        <v>6934</v>
      </c>
      <c r="H281" s="1" t="s">
        <v>8551</v>
      </c>
      <c r="I281" s="1" t="s">
        <v>10156</v>
      </c>
      <c r="J281" s="1"/>
      <c r="K281" s="1" t="s">
        <v>24350</v>
      </c>
      <c r="L281" s="1" t="s">
        <v>279</v>
      </c>
      <c r="M281" s="1" t="s">
        <v>11785</v>
      </c>
      <c r="N281" s="1" t="s">
        <v>13178</v>
      </c>
      <c r="O281" s="1" t="s">
        <v>279</v>
      </c>
      <c r="P281" s="1" t="s">
        <v>24359</v>
      </c>
      <c r="Q281" s="1" t="s">
        <v>24567</v>
      </c>
      <c r="R281" s="1" t="s">
        <v>14101</v>
      </c>
      <c r="S281" s="1" t="s">
        <v>279</v>
      </c>
      <c r="T281" s="1"/>
      <c r="U281" s="1"/>
      <c r="V281" s="1" t="s">
        <v>14115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5328</v>
      </c>
      <c r="G282" s="1" t="s">
        <v>6935</v>
      </c>
      <c r="H282" s="1" t="s">
        <v>8552</v>
      </c>
      <c r="I282" s="1" t="s">
        <v>10157</v>
      </c>
      <c r="J282" s="1"/>
      <c r="K282" s="1" t="s">
        <v>24350</v>
      </c>
      <c r="L282" s="1" t="s">
        <v>280</v>
      </c>
      <c r="M282" s="1" t="s">
        <v>11786</v>
      </c>
      <c r="N282" s="1" t="s">
        <v>13178</v>
      </c>
      <c r="O282" s="1" t="s">
        <v>280</v>
      </c>
      <c r="P282" s="1" t="s">
        <v>24359</v>
      </c>
      <c r="Q282" s="1" t="s">
        <v>24568</v>
      </c>
      <c r="R282" s="1" t="s">
        <v>14101</v>
      </c>
      <c r="S282" s="1" t="s">
        <v>280</v>
      </c>
      <c r="T282" s="1"/>
      <c r="U282" s="1"/>
      <c r="V282" s="1" t="s">
        <v>14115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14358</v>
      </c>
      <c r="F283" s="1" t="s">
        <v>15446</v>
      </c>
      <c r="G283" s="1" t="s">
        <v>16502</v>
      </c>
      <c r="H283" s="1" t="s">
        <v>17561</v>
      </c>
      <c r="I283" s="1" t="s">
        <v>10158</v>
      </c>
      <c r="J283" s="1"/>
      <c r="K283" s="1" t="s">
        <v>24350</v>
      </c>
      <c r="L283" s="1" t="s">
        <v>281</v>
      </c>
      <c r="M283" s="1" t="s">
        <v>11787</v>
      </c>
      <c r="N283" s="1" t="s">
        <v>13178</v>
      </c>
      <c r="O283" s="1" t="s">
        <v>281</v>
      </c>
      <c r="P283" s="1" t="s">
        <v>24359</v>
      </c>
      <c r="Q283" s="1" t="s">
        <v>24569</v>
      </c>
      <c r="R283" s="1" t="s">
        <v>14101</v>
      </c>
      <c r="S283" s="1" t="s">
        <v>281</v>
      </c>
      <c r="T283" s="1"/>
      <c r="U283" s="1"/>
      <c r="V283" s="1" t="s">
        <v>14115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20439</v>
      </c>
      <c r="F284" s="1" t="s">
        <v>21245</v>
      </c>
      <c r="G284" s="1" t="s">
        <v>22017</v>
      </c>
      <c r="H284" s="1" t="s">
        <v>22806</v>
      </c>
      <c r="I284" s="1" t="s">
        <v>10159</v>
      </c>
      <c r="J284" s="1"/>
      <c r="K284" s="1" t="s">
        <v>24350</v>
      </c>
      <c r="L284" s="1" t="s">
        <v>282</v>
      </c>
      <c r="M284" s="1" t="s">
        <v>11788</v>
      </c>
      <c r="N284" s="1" t="s">
        <v>13178</v>
      </c>
      <c r="O284" s="1" t="s">
        <v>282</v>
      </c>
      <c r="P284" s="1" t="s">
        <v>24359</v>
      </c>
      <c r="Q284" s="1" t="s">
        <v>24570</v>
      </c>
      <c r="R284" s="1" t="s">
        <v>14101</v>
      </c>
      <c r="S284" s="1" t="s">
        <v>282</v>
      </c>
      <c r="T284" s="1"/>
      <c r="U284" s="1"/>
      <c r="V284" s="1" t="s">
        <v>14115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20440</v>
      </c>
      <c r="F285" s="1" t="s">
        <v>21246</v>
      </c>
      <c r="G285" s="1" t="s">
        <v>22018</v>
      </c>
      <c r="H285" s="1" t="s">
        <v>22807</v>
      </c>
      <c r="I285" s="1" t="s">
        <v>10160</v>
      </c>
      <c r="J285" s="1"/>
      <c r="K285" s="1" t="s">
        <v>24350</v>
      </c>
      <c r="L285" s="1" t="s">
        <v>283</v>
      </c>
      <c r="M285" s="1" t="s">
        <v>11789</v>
      </c>
      <c r="N285" s="1" t="s">
        <v>13178</v>
      </c>
      <c r="O285" s="1" t="s">
        <v>283</v>
      </c>
      <c r="P285" s="1" t="s">
        <v>24359</v>
      </c>
      <c r="Q285" s="1" t="s">
        <v>24571</v>
      </c>
      <c r="R285" s="1" t="s">
        <v>14101</v>
      </c>
      <c r="S285" s="1" t="s">
        <v>283</v>
      </c>
      <c r="T285" s="1"/>
      <c r="U285" s="1"/>
      <c r="V285" s="1" t="s">
        <v>14115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20441</v>
      </c>
      <c r="F286" s="1" t="s">
        <v>21247</v>
      </c>
      <c r="G286" s="1" t="s">
        <v>22019</v>
      </c>
      <c r="H286" s="1" t="s">
        <v>22808</v>
      </c>
      <c r="I286" s="1" t="s">
        <v>10161</v>
      </c>
      <c r="J286" s="1"/>
      <c r="K286" s="1" t="s">
        <v>24350</v>
      </c>
      <c r="L286" s="1" t="s">
        <v>284</v>
      </c>
      <c r="M286" s="1" t="s">
        <v>11790</v>
      </c>
      <c r="N286" s="1" t="s">
        <v>13178</v>
      </c>
      <c r="O286" s="1" t="s">
        <v>284</v>
      </c>
      <c r="P286" s="1" t="s">
        <v>24359</v>
      </c>
      <c r="Q286" s="1" t="s">
        <v>24572</v>
      </c>
      <c r="R286" s="1" t="s">
        <v>14101</v>
      </c>
      <c r="S286" s="1" t="s">
        <v>284</v>
      </c>
      <c r="T286" s="1"/>
      <c r="U286" s="1"/>
      <c r="V286" s="1" t="s">
        <v>14115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20442</v>
      </c>
      <c r="F287" s="1" t="s">
        <v>21248</v>
      </c>
      <c r="G287" s="1" t="s">
        <v>22020</v>
      </c>
      <c r="H287" s="1" t="s">
        <v>22809</v>
      </c>
      <c r="I287" s="1" t="s">
        <v>10162</v>
      </c>
      <c r="J287" s="1"/>
      <c r="K287" s="1" t="s">
        <v>24350</v>
      </c>
      <c r="L287" s="1" t="s">
        <v>285</v>
      </c>
      <c r="M287" s="1" t="s">
        <v>11791</v>
      </c>
      <c r="N287" s="1" t="s">
        <v>13178</v>
      </c>
      <c r="O287" s="1" t="s">
        <v>285</v>
      </c>
      <c r="P287" s="1" t="s">
        <v>24359</v>
      </c>
      <c r="Q287" s="1" t="s">
        <v>24573</v>
      </c>
      <c r="R287" s="1" t="s">
        <v>14101</v>
      </c>
      <c r="S287" s="1" t="s">
        <v>285</v>
      </c>
      <c r="T287" s="1"/>
      <c r="U287" s="1"/>
      <c r="V287" s="1" t="s">
        <v>14115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14362</v>
      </c>
      <c r="F288" s="1" t="s">
        <v>15450</v>
      </c>
      <c r="G288" s="1" t="s">
        <v>14362</v>
      </c>
      <c r="H288" s="1" t="s">
        <v>17565</v>
      </c>
      <c r="I288" s="1" t="s">
        <v>10163</v>
      </c>
      <c r="J288" s="1"/>
      <c r="K288" s="1" t="s">
        <v>24350</v>
      </c>
      <c r="L288" s="1" t="s">
        <v>286</v>
      </c>
      <c r="M288" s="1" t="s">
        <v>11792</v>
      </c>
      <c r="N288" s="1" t="s">
        <v>13178</v>
      </c>
      <c r="O288" s="1" t="s">
        <v>286</v>
      </c>
      <c r="P288" s="1" t="s">
        <v>24359</v>
      </c>
      <c r="Q288" s="1" t="s">
        <v>24574</v>
      </c>
      <c r="R288" s="1" t="s">
        <v>14101</v>
      </c>
      <c r="S288" s="1" t="s">
        <v>286</v>
      </c>
      <c r="T288" s="1"/>
      <c r="U288" s="1"/>
      <c r="V288" s="1" t="s">
        <v>14115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5335</v>
      </c>
      <c r="G289" s="1" t="s">
        <v>6941</v>
      </c>
      <c r="H289" s="1" t="s">
        <v>8559</v>
      </c>
      <c r="I289" s="1" t="s">
        <v>10164</v>
      </c>
      <c r="J289" s="1"/>
      <c r="K289" s="1" t="s">
        <v>24350</v>
      </c>
      <c r="L289" s="1" t="s">
        <v>287</v>
      </c>
      <c r="M289" s="1" t="s">
        <v>11793</v>
      </c>
      <c r="N289" s="1" t="s">
        <v>13178</v>
      </c>
      <c r="O289" s="1" t="s">
        <v>287</v>
      </c>
      <c r="P289" s="1" t="s">
        <v>24359</v>
      </c>
      <c r="Q289" s="1" t="s">
        <v>24575</v>
      </c>
      <c r="R289" s="1" t="s">
        <v>14101</v>
      </c>
      <c r="S289" s="1" t="s">
        <v>287</v>
      </c>
      <c r="T289" s="1"/>
      <c r="U289" s="1"/>
      <c r="V289" s="1" t="s">
        <v>14115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5336</v>
      </c>
      <c r="G290" s="1" t="s">
        <v>6942</v>
      </c>
      <c r="H290" s="1" t="s">
        <v>8560</v>
      </c>
      <c r="I290" s="1" t="s">
        <v>10165</v>
      </c>
      <c r="J290" s="1"/>
      <c r="K290" s="1" t="s">
        <v>24350</v>
      </c>
      <c r="L290" s="1" t="s">
        <v>288</v>
      </c>
      <c r="M290" s="1" t="s">
        <v>11794</v>
      </c>
      <c r="N290" s="1" t="s">
        <v>13178</v>
      </c>
      <c r="O290" s="1" t="s">
        <v>288</v>
      </c>
      <c r="P290" s="1" t="s">
        <v>24359</v>
      </c>
      <c r="Q290" s="1" t="s">
        <v>24576</v>
      </c>
      <c r="R290" s="1" t="s">
        <v>14101</v>
      </c>
      <c r="S290" s="1" t="s">
        <v>288</v>
      </c>
      <c r="T290" s="1"/>
      <c r="U290" s="1"/>
      <c r="V290" s="1" t="s">
        <v>14115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14364</v>
      </c>
      <c r="F291" s="1" t="s">
        <v>15452</v>
      </c>
      <c r="G291" s="1" t="s">
        <v>16507</v>
      </c>
      <c r="H291" s="1" t="s">
        <v>17567</v>
      </c>
      <c r="I291" s="1" t="s">
        <v>10166</v>
      </c>
      <c r="J291" s="1"/>
      <c r="K291" s="1" t="s">
        <v>24350</v>
      </c>
      <c r="L291" s="1" t="s">
        <v>289</v>
      </c>
      <c r="M291" s="1" t="s">
        <v>11795</v>
      </c>
      <c r="N291" s="1" t="s">
        <v>13178</v>
      </c>
      <c r="O291" s="1" t="s">
        <v>289</v>
      </c>
      <c r="P291" s="1" t="s">
        <v>24359</v>
      </c>
      <c r="Q291" s="1" t="s">
        <v>24577</v>
      </c>
      <c r="R291" s="1" t="s">
        <v>14101</v>
      </c>
      <c r="S291" s="1" t="s">
        <v>289</v>
      </c>
      <c r="T291" s="1"/>
      <c r="U291" s="1"/>
      <c r="V291" s="1" t="s">
        <v>14115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5338</v>
      </c>
      <c r="G292" s="1" t="s">
        <v>6944</v>
      </c>
      <c r="H292" s="1" t="s">
        <v>8562</v>
      </c>
      <c r="I292" s="1" t="s">
        <v>10167</v>
      </c>
      <c r="J292" s="1"/>
      <c r="K292" s="1" t="s">
        <v>24350</v>
      </c>
      <c r="L292" s="1" t="s">
        <v>290</v>
      </c>
      <c r="M292" s="1" t="s">
        <v>11796</v>
      </c>
      <c r="N292" s="1" t="s">
        <v>13178</v>
      </c>
      <c r="O292" s="1" t="s">
        <v>290</v>
      </c>
      <c r="P292" s="1" t="s">
        <v>24359</v>
      </c>
      <c r="Q292" s="1" t="s">
        <v>24578</v>
      </c>
      <c r="R292" s="1" t="s">
        <v>14101</v>
      </c>
      <c r="S292" s="1" t="s">
        <v>290</v>
      </c>
      <c r="T292" s="1"/>
      <c r="U292" s="1"/>
      <c r="V292" s="1" t="s">
        <v>14115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14366</v>
      </c>
      <c r="F293" s="1" t="s">
        <v>15454</v>
      </c>
      <c r="G293" s="1" t="s">
        <v>16509</v>
      </c>
      <c r="H293" s="1" t="s">
        <v>17569</v>
      </c>
      <c r="I293" s="1" t="s">
        <v>10168</v>
      </c>
      <c r="J293" s="1"/>
      <c r="K293" s="1" t="s">
        <v>24350</v>
      </c>
      <c r="L293" s="1" t="s">
        <v>291</v>
      </c>
      <c r="M293" s="1" t="s">
        <v>11797</v>
      </c>
      <c r="N293" s="1" t="s">
        <v>13178</v>
      </c>
      <c r="O293" s="1" t="s">
        <v>291</v>
      </c>
      <c r="P293" s="1" t="s">
        <v>24359</v>
      </c>
      <c r="Q293" s="1" t="s">
        <v>24579</v>
      </c>
      <c r="R293" s="1" t="s">
        <v>14101</v>
      </c>
      <c r="S293" s="1" t="s">
        <v>291</v>
      </c>
      <c r="T293" s="1"/>
      <c r="U293" s="1"/>
      <c r="V293" s="1" t="s">
        <v>14115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20443</v>
      </c>
      <c r="F294" s="1" t="s">
        <v>21249</v>
      </c>
      <c r="G294" s="1" t="s">
        <v>22021</v>
      </c>
      <c r="H294" s="1" t="s">
        <v>22810</v>
      </c>
      <c r="I294" s="1" t="s">
        <v>10169</v>
      </c>
      <c r="J294" s="1"/>
      <c r="K294" s="1" t="s">
        <v>24350</v>
      </c>
      <c r="L294" s="1" t="s">
        <v>292</v>
      </c>
      <c r="M294" s="1" t="s">
        <v>11798</v>
      </c>
      <c r="N294" s="1" t="s">
        <v>13178</v>
      </c>
      <c r="O294" s="1" t="s">
        <v>292</v>
      </c>
      <c r="P294" s="1" t="s">
        <v>24359</v>
      </c>
      <c r="Q294" s="1" t="s">
        <v>24580</v>
      </c>
      <c r="R294" s="1" t="s">
        <v>14101</v>
      </c>
      <c r="S294" s="1" t="s">
        <v>292</v>
      </c>
      <c r="T294" s="1"/>
      <c r="U294" s="1"/>
      <c r="V294" s="1" t="s">
        <v>14115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20444</v>
      </c>
      <c r="F295" s="1" t="s">
        <v>21250</v>
      </c>
      <c r="G295" s="1" t="s">
        <v>22022</v>
      </c>
      <c r="H295" s="1" t="s">
        <v>22811</v>
      </c>
      <c r="I295" s="1" t="s">
        <v>10170</v>
      </c>
      <c r="J295" s="1"/>
      <c r="K295" s="1" t="s">
        <v>24350</v>
      </c>
      <c r="L295" s="1" t="s">
        <v>293</v>
      </c>
      <c r="M295" s="1" t="s">
        <v>11799</v>
      </c>
      <c r="N295" s="1" t="s">
        <v>13178</v>
      </c>
      <c r="O295" s="1" t="s">
        <v>293</v>
      </c>
      <c r="P295" s="1" t="s">
        <v>24359</v>
      </c>
      <c r="Q295" s="1" t="s">
        <v>24581</v>
      </c>
      <c r="R295" s="1" t="s">
        <v>14101</v>
      </c>
      <c r="S295" s="1" t="s">
        <v>293</v>
      </c>
      <c r="T295" s="1"/>
      <c r="U295" s="1"/>
      <c r="V295" s="1" t="s">
        <v>14115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20445</v>
      </c>
      <c r="F296" s="1" t="s">
        <v>21251</v>
      </c>
      <c r="G296" s="1" t="s">
        <v>22023</v>
      </c>
      <c r="H296" s="1" t="s">
        <v>22812</v>
      </c>
      <c r="I296" s="1" t="s">
        <v>10171</v>
      </c>
      <c r="J296" s="1"/>
      <c r="K296" s="1" t="s">
        <v>24350</v>
      </c>
      <c r="L296" s="1" t="s">
        <v>294</v>
      </c>
      <c r="M296" s="1" t="s">
        <v>11800</v>
      </c>
      <c r="N296" s="1" t="s">
        <v>13178</v>
      </c>
      <c r="O296" s="1" t="s">
        <v>294</v>
      </c>
      <c r="P296" s="1" t="s">
        <v>24359</v>
      </c>
      <c r="Q296" s="1" t="s">
        <v>24582</v>
      </c>
      <c r="R296" s="1" t="s">
        <v>14101</v>
      </c>
      <c r="S296" s="1" t="s">
        <v>294</v>
      </c>
      <c r="T296" s="1"/>
      <c r="U296" s="1"/>
      <c r="V296" s="1" t="s">
        <v>14115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20446</v>
      </c>
      <c r="F297" s="1" t="s">
        <v>21252</v>
      </c>
      <c r="G297" s="1" t="s">
        <v>22024</v>
      </c>
      <c r="H297" s="1" t="s">
        <v>22813</v>
      </c>
      <c r="I297" s="1" t="s">
        <v>10172</v>
      </c>
      <c r="J297" s="1"/>
      <c r="K297" s="1" t="s">
        <v>24350</v>
      </c>
      <c r="L297" s="1" t="s">
        <v>295</v>
      </c>
      <c r="M297" s="1" t="s">
        <v>11801</v>
      </c>
      <c r="N297" s="1" t="s">
        <v>13178</v>
      </c>
      <c r="O297" s="1" t="s">
        <v>295</v>
      </c>
      <c r="P297" s="1" t="s">
        <v>24359</v>
      </c>
      <c r="Q297" s="1" t="s">
        <v>24583</v>
      </c>
      <c r="R297" s="1" t="s">
        <v>14101</v>
      </c>
      <c r="S297" s="1" t="s">
        <v>295</v>
      </c>
      <c r="T297" s="1"/>
      <c r="U297" s="1"/>
      <c r="V297" s="1" t="s">
        <v>14115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20447</v>
      </c>
      <c r="F298" s="1" t="s">
        <v>21253</v>
      </c>
      <c r="G298" s="1" t="s">
        <v>22025</v>
      </c>
      <c r="H298" s="1" t="s">
        <v>22814</v>
      </c>
      <c r="I298" s="1" t="s">
        <v>10173</v>
      </c>
      <c r="J298" s="1"/>
      <c r="K298" s="1" t="s">
        <v>24350</v>
      </c>
      <c r="L298" s="1" t="s">
        <v>296</v>
      </c>
      <c r="M298" s="1" t="s">
        <v>11802</v>
      </c>
      <c r="N298" s="1" t="s">
        <v>13178</v>
      </c>
      <c r="O298" s="1" t="s">
        <v>296</v>
      </c>
      <c r="P298" s="1" t="s">
        <v>24359</v>
      </c>
      <c r="Q298" s="1" t="s">
        <v>24584</v>
      </c>
      <c r="R298" s="1" t="s">
        <v>14101</v>
      </c>
      <c r="S298" s="1" t="s">
        <v>296</v>
      </c>
      <c r="T298" s="1"/>
      <c r="U298" s="1"/>
      <c r="V298" s="1" t="s">
        <v>14115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20448</v>
      </c>
      <c r="F299" s="1" t="s">
        <v>21254</v>
      </c>
      <c r="G299" s="1" t="s">
        <v>22026</v>
      </c>
      <c r="H299" s="1" t="s">
        <v>22815</v>
      </c>
      <c r="I299" s="1" t="s">
        <v>10174</v>
      </c>
      <c r="J299" s="1"/>
      <c r="K299" s="1" t="s">
        <v>24350</v>
      </c>
      <c r="L299" s="1" t="s">
        <v>297</v>
      </c>
      <c r="M299" s="1" t="s">
        <v>11803</v>
      </c>
      <c r="N299" s="1" t="s">
        <v>13178</v>
      </c>
      <c r="O299" s="1" t="s">
        <v>297</v>
      </c>
      <c r="P299" s="1" t="s">
        <v>24359</v>
      </c>
      <c r="Q299" s="1" t="s">
        <v>24585</v>
      </c>
      <c r="R299" s="1" t="s">
        <v>14101</v>
      </c>
      <c r="S299" s="1" t="s">
        <v>297</v>
      </c>
      <c r="T299" s="1"/>
      <c r="U299" s="1"/>
      <c r="V299" s="1" t="s">
        <v>14115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20449</v>
      </c>
      <c r="F300" s="1" t="s">
        <v>21255</v>
      </c>
      <c r="G300" s="1" t="s">
        <v>22027</v>
      </c>
      <c r="H300" s="1" t="s">
        <v>22816</v>
      </c>
      <c r="I300" s="1" t="s">
        <v>10175</v>
      </c>
      <c r="J300" s="1"/>
      <c r="K300" s="1" t="s">
        <v>24350</v>
      </c>
      <c r="L300" s="1" t="s">
        <v>298</v>
      </c>
      <c r="M300" s="1" t="s">
        <v>11804</v>
      </c>
      <c r="N300" s="1" t="s">
        <v>13178</v>
      </c>
      <c r="O300" s="1" t="s">
        <v>298</v>
      </c>
      <c r="P300" s="1" t="s">
        <v>24359</v>
      </c>
      <c r="Q300" s="1" t="s">
        <v>24586</v>
      </c>
      <c r="R300" s="1" t="s">
        <v>14101</v>
      </c>
      <c r="S300" s="1" t="s">
        <v>298</v>
      </c>
      <c r="T300" s="1"/>
      <c r="U300" s="1"/>
      <c r="V300" s="1" t="s">
        <v>14115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14373</v>
      </c>
      <c r="F301" s="1" t="s">
        <v>14373</v>
      </c>
      <c r="G301" s="1" t="s">
        <v>16516</v>
      </c>
      <c r="H301" s="1" t="s">
        <v>17576</v>
      </c>
      <c r="I301" s="1" t="s">
        <v>10176</v>
      </c>
      <c r="J301" s="1"/>
      <c r="K301" s="1" t="s">
        <v>24350</v>
      </c>
      <c r="L301" s="1" t="s">
        <v>299</v>
      </c>
      <c r="M301" s="1" t="s">
        <v>11805</v>
      </c>
      <c r="N301" s="1" t="s">
        <v>13178</v>
      </c>
      <c r="O301" s="1" t="s">
        <v>299</v>
      </c>
      <c r="P301" s="1" t="s">
        <v>24359</v>
      </c>
      <c r="Q301" s="1" t="s">
        <v>24587</v>
      </c>
      <c r="R301" s="1" t="s">
        <v>14101</v>
      </c>
      <c r="S301" s="1" t="s">
        <v>299</v>
      </c>
      <c r="T301" s="1"/>
      <c r="U301" s="1"/>
      <c r="V301" s="1" t="s">
        <v>14115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20450</v>
      </c>
      <c r="F302" s="1" t="s">
        <v>21256</v>
      </c>
      <c r="G302" s="1" t="s">
        <v>20450</v>
      </c>
      <c r="H302" s="1" t="s">
        <v>22817</v>
      </c>
      <c r="I302" s="1" t="s">
        <v>10177</v>
      </c>
      <c r="J302" s="1"/>
      <c r="K302" s="1" t="s">
        <v>24350</v>
      </c>
      <c r="L302" s="1" t="s">
        <v>300</v>
      </c>
      <c r="M302" s="1" t="s">
        <v>11806</v>
      </c>
      <c r="N302" s="1" t="s">
        <v>13178</v>
      </c>
      <c r="O302" s="1" t="s">
        <v>300</v>
      </c>
      <c r="P302" s="1" t="s">
        <v>24359</v>
      </c>
      <c r="Q302" s="1" t="s">
        <v>24588</v>
      </c>
      <c r="R302" s="1" t="s">
        <v>14101</v>
      </c>
      <c r="S302" s="1" t="s">
        <v>300</v>
      </c>
      <c r="T302" s="1"/>
      <c r="U302" s="1"/>
      <c r="V302" s="1" t="s">
        <v>14115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20451</v>
      </c>
      <c r="F303" s="1" t="s">
        <v>21257</v>
      </c>
      <c r="G303" s="1" t="s">
        <v>22028</v>
      </c>
      <c r="H303" s="1" t="s">
        <v>22818</v>
      </c>
      <c r="I303" s="1" t="s">
        <v>10178</v>
      </c>
      <c r="J303" s="1"/>
      <c r="K303" s="1" t="s">
        <v>24350</v>
      </c>
      <c r="L303" s="1" t="s">
        <v>301</v>
      </c>
      <c r="M303" s="1" t="s">
        <v>11807</v>
      </c>
      <c r="N303" s="1" t="s">
        <v>13178</v>
      </c>
      <c r="O303" s="1" t="s">
        <v>301</v>
      </c>
      <c r="P303" s="1" t="s">
        <v>24359</v>
      </c>
      <c r="Q303" s="1" t="s">
        <v>24589</v>
      </c>
      <c r="R303" s="1" t="s">
        <v>14101</v>
      </c>
      <c r="S303" s="1" t="s">
        <v>301</v>
      </c>
      <c r="T303" s="1"/>
      <c r="U303" s="1"/>
      <c r="V303" s="1" t="s">
        <v>14115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20452</v>
      </c>
      <c r="F304" s="1" t="s">
        <v>21258</v>
      </c>
      <c r="G304" s="1" t="s">
        <v>22029</v>
      </c>
      <c r="H304" s="1" t="s">
        <v>22819</v>
      </c>
      <c r="I304" s="1" t="s">
        <v>10179</v>
      </c>
      <c r="J304" s="1"/>
      <c r="K304" s="1" t="s">
        <v>24350</v>
      </c>
      <c r="L304" s="1" t="s">
        <v>302</v>
      </c>
      <c r="M304" s="1" t="s">
        <v>11808</v>
      </c>
      <c r="N304" s="1" t="s">
        <v>13178</v>
      </c>
      <c r="O304" s="1" t="s">
        <v>302</v>
      </c>
      <c r="P304" s="1" t="s">
        <v>24359</v>
      </c>
      <c r="Q304" s="1" t="s">
        <v>24590</v>
      </c>
      <c r="R304" s="1" t="s">
        <v>14101</v>
      </c>
      <c r="S304" s="1" t="s">
        <v>302</v>
      </c>
      <c r="T304" s="1"/>
      <c r="U304" s="1"/>
      <c r="V304" s="1" t="s">
        <v>14115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20453</v>
      </c>
      <c r="F305" s="1" t="s">
        <v>21259</v>
      </c>
      <c r="G305" s="1" t="s">
        <v>22030</v>
      </c>
      <c r="H305" s="1" t="s">
        <v>22820</v>
      </c>
      <c r="I305" s="1" t="s">
        <v>10180</v>
      </c>
      <c r="J305" s="1"/>
      <c r="K305" s="1" t="s">
        <v>24350</v>
      </c>
      <c r="L305" s="1" t="s">
        <v>303</v>
      </c>
      <c r="M305" s="1" t="s">
        <v>11809</v>
      </c>
      <c r="N305" s="1" t="s">
        <v>13178</v>
      </c>
      <c r="O305" s="1" t="s">
        <v>303</v>
      </c>
      <c r="P305" s="1" t="s">
        <v>24359</v>
      </c>
      <c r="Q305" s="1" t="s">
        <v>24591</v>
      </c>
      <c r="R305" s="1" t="s">
        <v>14101</v>
      </c>
      <c r="S305" s="1" t="s">
        <v>303</v>
      </c>
      <c r="T305" s="1"/>
      <c r="U305" s="1"/>
      <c r="V305" s="1" t="s">
        <v>14115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20454</v>
      </c>
      <c r="F306" s="1" t="s">
        <v>21260</v>
      </c>
      <c r="G306" s="1" t="s">
        <v>22031</v>
      </c>
      <c r="H306" s="1" t="s">
        <v>22821</v>
      </c>
      <c r="I306" s="1" t="s">
        <v>10181</v>
      </c>
      <c r="J306" s="1"/>
      <c r="K306" s="1" t="s">
        <v>24350</v>
      </c>
      <c r="L306" s="1" t="s">
        <v>304</v>
      </c>
      <c r="M306" s="1" t="s">
        <v>11810</v>
      </c>
      <c r="N306" s="1" t="s">
        <v>13178</v>
      </c>
      <c r="O306" s="1" t="s">
        <v>304</v>
      </c>
      <c r="P306" s="1" t="s">
        <v>24359</v>
      </c>
      <c r="Q306" s="1" t="s">
        <v>24592</v>
      </c>
      <c r="R306" s="1" t="s">
        <v>14101</v>
      </c>
      <c r="S306" s="1" t="s">
        <v>304</v>
      </c>
      <c r="T306" s="1"/>
      <c r="U306" s="1"/>
      <c r="V306" s="1" t="s">
        <v>14115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20455</v>
      </c>
      <c r="F307" s="1" t="s">
        <v>21261</v>
      </c>
      <c r="G307" s="1" t="s">
        <v>22032</v>
      </c>
      <c r="H307" s="1" t="s">
        <v>22822</v>
      </c>
      <c r="I307" s="1" t="s">
        <v>10182</v>
      </c>
      <c r="J307" s="1"/>
      <c r="K307" s="1" t="s">
        <v>24350</v>
      </c>
      <c r="L307" s="1" t="s">
        <v>305</v>
      </c>
      <c r="M307" s="1" t="s">
        <v>11811</v>
      </c>
      <c r="N307" s="1" t="s">
        <v>13178</v>
      </c>
      <c r="O307" s="1" t="s">
        <v>305</v>
      </c>
      <c r="P307" s="1" t="s">
        <v>24359</v>
      </c>
      <c r="Q307" s="1" t="s">
        <v>24593</v>
      </c>
      <c r="R307" s="1" t="s">
        <v>14101</v>
      </c>
      <c r="S307" s="1" t="s">
        <v>305</v>
      </c>
      <c r="T307" s="1"/>
      <c r="U307" s="1"/>
      <c r="V307" s="1" t="s">
        <v>14115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20456</v>
      </c>
      <c r="F308" s="1" t="s">
        <v>21262</v>
      </c>
      <c r="G308" s="1" t="s">
        <v>22033</v>
      </c>
      <c r="H308" s="1" t="s">
        <v>22823</v>
      </c>
      <c r="I308" s="1" t="s">
        <v>10183</v>
      </c>
      <c r="J308" s="1"/>
      <c r="K308" s="1" t="s">
        <v>24350</v>
      </c>
      <c r="L308" s="1" t="s">
        <v>306</v>
      </c>
      <c r="M308" s="1" t="s">
        <v>11812</v>
      </c>
      <c r="N308" s="1" t="s">
        <v>13178</v>
      </c>
      <c r="O308" s="1" t="s">
        <v>306</v>
      </c>
      <c r="P308" s="1" t="s">
        <v>24359</v>
      </c>
      <c r="Q308" s="1" t="s">
        <v>24594</v>
      </c>
      <c r="R308" s="1" t="s">
        <v>14101</v>
      </c>
      <c r="S308" s="1" t="s">
        <v>306</v>
      </c>
      <c r="T308" s="1"/>
      <c r="U308" s="1"/>
      <c r="V308" s="1" t="s">
        <v>14115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14381</v>
      </c>
      <c r="F309" s="1" t="s">
        <v>15468</v>
      </c>
      <c r="G309" s="1" t="s">
        <v>16523</v>
      </c>
      <c r="H309" s="1" t="s">
        <v>17584</v>
      </c>
      <c r="I309" s="1" t="s">
        <v>10184</v>
      </c>
      <c r="J309" s="1"/>
      <c r="K309" s="1" t="s">
        <v>24350</v>
      </c>
      <c r="L309" s="1" t="s">
        <v>307</v>
      </c>
      <c r="M309" s="1" t="s">
        <v>11813</v>
      </c>
      <c r="N309" s="1" t="s">
        <v>13178</v>
      </c>
      <c r="O309" s="1" t="s">
        <v>307</v>
      </c>
      <c r="P309" s="1" t="s">
        <v>24359</v>
      </c>
      <c r="Q309" s="1" t="s">
        <v>24595</v>
      </c>
      <c r="R309" s="1" t="s">
        <v>14101</v>
      </c>
      <c r="S309" s="1" t="s">
        <v>307</v>
      </c>
      <c r="T309" s="1"/>
      <c r="U309" s="1"/>
      <c r="V309" s="1" t="s">
        <v>14115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5355</v>
      </c>
      <c r="G310" s="1" t="s">
        <v>6961</v>
      </c>
      <c r="H310" s="1" t="s">
        <v>8580</v>
      </c>
      <c r="I310" s="1" t="s">
        <v>10185</v>
      </c>
      <c r="J310" s="1"/>
      <c r="K310" s="1" t="s">
        <v>24350</v>
      </c>
      <c r="L310" s="1" t="s">
        <v>308</v>
      </c>
      <c r="M310" s="1" t="s">
        <v>11814</v>
      </c>
      <c r="N310" s="1" t="s">
        <v>13178</v>
      </c>
      <c r="O310" s="1" t="s">
        <v>308</v>
      </c>
      <c r="P310" s="1" t="s">
        <v>24359</v>
      </c>
      <c r="Q310" s="1" t="s">
        <v>24596</v>
      </c>
      <c r="R310" s="1" t="s">
        <v>14101</v>
      </c>
      <c r="S310" s="1" t="s">
        <v>308</v>
      </c>
      <c r="T310" s="1"/>
      <c r="U310" s="1"/>
      <c r="V310" s="1" t="s">
        <v>14115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20457</v>
      </c>
      <c r="F311" s="1" t="s">
        <v>21263</v>
      </c>
      <c r="G311" s="1" t="s">
        <v>22034</v>
      </c>
      <c r="H311" s="1" t="s">
        <v>22824</v>
      </c>
      <c r="I311" s="1" t="s">
        <v>10186</v>
      </c>
      <c r="J311" s="1"/>
      <c r="K311" s="1" t="s">
        <v>24350</v>
      </c>
      <c r="L311" s="1" t="s">
        <v>309</v>
      </c>
      <c r="M311" s="1" t="s">
        <v>11815</v>
      </c>
      <c r="N311" s="1" t="s">
        <v>13178</v>
      </c>
      <c r="O311" s="1" t="s">
        <v>309</v>
      </c>
      <c r="P311" s="1" t="s">
        <v>24359</v>
      </c>
      <c r="Q311" s="1" t="s">
        <v>24597</v>
      </c>
      <c r="R311" s="1" t="s">
        <v>14101</v>
      </c>
      <c r="S311" s="1" t="s">
        <v>309</v>
      </c>
      <c r="T311" s="1"/>
      <c r="U311" s="1"/>
      <c r="V311" s="1" t="s">
        <v>14115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14384</v>
      </c>
      <c r="F312" s="1" t="s">
        <v>15471</v>
      </c>
      <c r="G312" s="1" t="s">
        <v>16526</v>
      </c>
      <c r="H312" s="1" t="s">
        <v>17587</v>
      </c>
      <c r="I312" s="1" t="s">
        <v>10187</v>
      </c>
      <c r="J312" s="1"/>
      <c r="K312" s="1" t="s">
        <v>24350</v>
      </c>
      <c r="L312" s="1" t="s">
        <v>310</v>
      </c>
      <c r="M312" s="1" t="s">
        <v>11816</v>
      </c>
      <c r="N312" s="1" t="s">
        <v>13178</v>
      </c>
      <c r="O312" s="1" t="s">
        <v>310</v>
      </c>
      <c r="P312" s="1" t="s">
        <v>24359</v>
      </c>
      <c r="Q312" s="1" t="s">
        <v>24598</v>
      </c>
      <c r="R312" s="1" t="s">
        <v>14101</v>
      </c>
      <c r="S312" s="1" t="s">
        <v>310</v>
      </c>
      <c r="T312" s="1"/>
      <c r="U312" s="1"/>
      <c r="V312" s="1" t="s">
        <v>14115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20458</v>
      </c>
      <c r="F313" s="1" t="s">
        <v>21264</v>
      </c>
      <c r="G313" s="1" t="s">
        <v>22035</v>
      </c>
      <c r="H313" s="1" t="s">
        <v>22825</v>
      </c>
      <c r="I313" s="1" t="s">
        <v>10188</v>
      </c>
      <c r="J313" s="1"/>
      <c r="K313" s="1" t="s">
        <v>24350</v>
      </c>
      <c r="L313" s="1" t="s">
        <v>311</v>
      </c>
      <c r="M313" s="1" t="s">
        <v>11817</v>
      </c>
      <c r="N313" s="1" t="s">
        <v>13178</v>
      </c>
      <c r="O313" s="1" t="s">
        <v>311</v>
      </c>
      <c r="P313" s="1" t="s">
        <v>24359</v>
      </c>
      <c r="Q313" s="1" t="s">
        <v>24599</v>
      </c>
      <c r="R313" s="1" t="s">
        <v>14101</v>
      </c>
      <c r="S313" s="1" t="s">
        <v>311</v>
      </c>
      <c r="T313" s="1"/>
      <c r="U313" s="1"/>
      <c r="V313" s="1" t="s">
        <v>14115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20459</v>
      </c>
      <c r="F314" s="1" t="s">
        <v>21265</v>
      </c>
      <c r="G314" s="1" t="s">
        <v>22036</v>
      </c>
      <c r="H314" s="1" t="s">
        <v>22826</v>
      </c>
      <c r="I314" s="1" t="s">
        <v>10189</v>
      </c>
      <c r="J314" s="1"/>
      <c r="K314" s="1" t="s">
        <v>24350</v>
      </c>
      <c r="L314" s="1" t="s">
        <v>312</v>
      </c>
      <c r="M314" s="1" t="s">
        <v>11818</v>
      </c>
      <c r="N314" s="1" t="s">
        <v>13178</v>
      </c>
      <c r="O314" s="1" t="s">
        <v>312</v>
      </c>
      <c r="P314" s="1" t="s">
        <v>24359</v>
      </c>
      <c r="Q314" s="1" t="s">
        <v>24600</v>
      </c>
      <c r="R314" s="1" t="s">
        <v>14101</v>
      </c>
      <c r="S314" s="1" t="s">
        <v>312</v>
      </c>
      <c r="T314" s="1"/>
      <c r="U314" s="1"/>
      <c r="V314" s="1" t="s">
        <v>14115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20460</v>
      </c>
      <c r="F315" s="1" t="s">
        <v>21266</v>
      </c>
      <c r="G315" s="1" t="s">
        <v>22037</v>
      </c>
      <c r="H315" s="1" t="s">
        <v>22827</v>
      </c>
      <c r="I315" s="1" t="s">
        <v>10190</v>
      </c>
      <c r="J315" s="1"/>
      <c r="K315" s="1" t="s">
        <v>24350</v>
      </c>
      <c r="L315" s="1" t="s">
        <v>313</v>
      </c>
      <c r="M315" s="1" t="s">
        <v>11819</v>
      </c>
      <c r="N315" s="1" t="s">
        <v>13178</v>
      </c>
      <c r="O315" s="1" t="s">
        <v>313</v>
      </c>
      <c r="P315" s="1" t="s">
        <v>24359</v>
      </c>
      <c r="Q315" s="1" t="s">
        <v>24601</v>
      </c>
      <c r="R315" s="1" t="s">
        <v>14101</v>
      </c>
      <c r="S315" s="1" t="s">
        <v>313</v>
      </c>
      <c r="T315" s="1"/>
      <c r="U315" s="1"/>
      <c r="V315" s="1" t="s">
        <v>14115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20461</v>
      </c>
      <c r="F316" s="1" t="s">
        <v>21267</v>
      </c>
      <c r="G316" s="1" t="s">
        <v>22038</v>
      </c>
      <c r="H316" s="1" t="s">
        <v>22828</v>
      </c>
      <c r="I316" s="1" t="s">
        <v>10191</v>
      </c>
      <c r="J316" s="1"/>
      <c r="K316" s="1" t="s">
        <v>24350</v>
      </c>
      <c r="L316" s="1" t="s">
        <v>314</v>
      </c>
      <c r="M316" s="1" t="s">
        <v>11820</v>
      </c>
      <c r="N316" s="1" t="s">
        <v>13178</v>
      </c>
      <c r="O316" s="1" t="s">
        <v>314</v>
      </c>
      <c r="P316" s="1" t="s">
        <v>24359</v>
      </c>
      <c r="Q316" s="1" t="s">
        <v>24602</v>
      </c>
      <c r="R316" s="1" t="s">
        <v>14101</v>
      </c>
      <c r="S316" s="1" t="s">
        <v>314</v>
      </c>
      <c r="T316" s="1"/>
      <c r="U316" s="1"/>
      <c r="V316" s="1" t="s">
        <v>14115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5362</v>
      </c>
      <c r="G317" s="1" t="s">
        <v>6968</v>
      </c>
      <c r="H317" s="1" t="s">
        <v>8580</v>
      </c>
      <c r="I317" s="1" t="s">
        <v>10192</v>
      </c>
      <c r="J317" s="1"/>
      <c r="K317" s="1" t="s">
        <v>24350</v>
      </c>
      <c r="L317" s="1" t="s">
        <v>315</v>
      </c>
      <c r="M317" s="1" t="s">
        <v>11821</v>
      </c>
      <c r="N317" s="1" t="s">
        <v>13178</v>
      </c>
      <c r="O317" s="1" t="s">
        <v>315</v>
      </c>
      <c r="P317" s="1" t="s">
        <v>24359</v>
      </c>
      <c r="Q317" s="1" t="s">
        <v>24596</v>
      </c>
      <c r="R317" s="1" t="s">
        <v>14101</v>
      </c>
      <c r="S317" s="1" t="s">
        <v>315</v>
      </c>
      <c r="T317" s="1"/>
      <c r="U317" s="1"/>
      <c r="V317" s="1" t="s">
        <v>14115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20462</v>
      </c>
      <c r="F318" s="1" t="s">
        <v>21268</v>
      </c>
      <c r="G318" s="1" t="s">
        <v>22039</v>
      </c>
      <c r="H318" s="1" t="s">
        <v>22829</v>
      </c>
      <c r="I318" s="1" t="s">
        <v>10193</v>
      </c>
      <c r="J318" s="1"/>
      <c r="K318" s="1" t="s">
        <v>24350</v>
      </c>
      <c r="L318" s="1" t="s">
        <v>316</v>
      </c>
      <c r="M318" s="1" t="s">
        <v>11822</v>
      </c>
      <c r="N318" s="1" t="s">
        <v>13178</v>
      </c>
      <c r="O318" s="1" t="s">
        <v>316</v>
      </c>
      <c r="P318" s="1" t="s">
        <v>24359</v>
      </c>
      <c r="Q318" s="1" t="s">
        <v>24603</v>
      </c>
      <c r="R318" s="1" t="s">
        <v>14101</v>
      </c>
      <c r="S318" s="1" t="s">
        <v>316</v>
      </c>
      <c r="T318" s="1"/>
      <c r="U318" s="1"/>
      <c r="V318" s="1" t="s">
        <v>14115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20463</v>
      </c>
      <c r="F319" s="1" t="s">
        <v>21269</v>
      </c>
      <c r="G319" s="1" t="s">
        <v>22040</v>
      </c>
      <c r="H319" s="1" t="s">
        <v>22830</v>
      </c>
      <c r="I319" s="1" t="s">
        <v>10194</v>
      </c>
      <c r="J319" s="1"/>
      <c r="K319" s="1" t="s">
        <v>24350</v>
      </c>
      <c r="L319" s="1" t="s">
        <v>317</v>
      </c>
      <c r="M319" s="1" t="s">
        <v>11823</v>
      </c>
      <c r="N319" s="1" t="s">
        <v>13178</v>
      </c>
      <c r="O319" s="1" t="s">
        <v>317</v>
      </c>
      <c r="P319" s="1" t="s">
        <v>24359</v>
      </c>
      <c r="Q319" s="1" t="s">
        <v>24604</v>
      </c>
      <c r="R319" s="1" t="s">
        <v>14101</v>
      </c>
      <c r="S319" s="1" t="s">
        <v>317</v>
      </c>
      <c r="T319" s="1"/>
      <c r="U319" s="1"/>
      <c r="V319" s="1" t="s">
        <v>14115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20464</v>
      </c>
      <c r="F320" s="1" t="s">
        <v>21270</v>
      </c>
      <c r="G320" s="1" t="s">
        <v>22041</v>
      </c>
      <c r="H320" s="1" t="s">
        <v>22831</v>
      </c>
      <c r="I320" s="1" t="s">
        <v>10195</v>
      </c>
      <c r="J320" s="1"/>
      <c r="K320" s="1" t="s">
        <v>24350</v>
      </c>
      <c r="L320" s="1" t="s">
        <v>318</v>
      </c>
      <c r="M320" s="1" t="s">
        <v>11824</v>
      </c>
      <c r="N320" s="1" t="s">
        <v>13178</v>
      </c>
      <c r="O320" s="1" t="s">
        <v>318</v>
      </c>
      <c r="P320" s="1" t="s">
        <v>24359</v>
      </c>
      <c r="Q320" s="1" t="s">
        <v>24605</v>
      </c>
      <c r="R320" s="1" t="s">
        <v>14101</v>
      </c>
      <c r="S320" s="1" t="s">
        <v>318</v>
      </c>
      <c r="T320" s="1"/>
      <c r="U320" s="1"/>
      <c r="V320" s="1" t="s">
        <v>14115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20465</v>
      </c>
      <c r="F321" s="1" t="s">
        <v>21271</v>
      </c>
      <c r="G321" s="1" t="s">
        <v>22042</v>
      </c>
      <c r="H321" s="1" t="s">
        <v>22832</v>
      </c>
      <c r="I321" s="1" t="s">
        <v>10196</v>
      </c>
      <c r="J321" s="1"/>
      <c r="K321" s="1" t="s">
        <v>24350</v>
      </c>
      <c r="L321" s="1" t="s">
        <v>319</v>
      </c>
      <c r="M321" s="1" t="s">
        <v>11825</v>
      </c>
      <c r="N321" s="1" t="s">
        <v>13178</v>
      </c>
      <c r="O321" s="1" t="s">
        <v>319</v>
      </c>
      <c r="P321" s="1" t="s">
        <v>24359</v>
      </c>
      <c r="Q321" s="1" t="s">
        <v>24606</v>
      </c>
      <c r="R321" s="1" t="s">
        <v>14101</v>
      </c>
      <c r="S321" s="1" t="s">
        <v>319</v>
      </c>
      <c r="T321" s="1"/>
      <c r="U321" s="1"/>
      <c r="V321" s="1" t="s">
        <v>14115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20466</v>
      </c>
      <c r="F322" s="1" t="s">
        <v>21272</v>
      </c>
      <c r="G322" s="1" t="s">
        <v>22043</v>
      </c>
      <c r="H322" s="1" t="s">
        <v>22833</v>
      </c>
      <c r="I322" s="1" t="s">
        <v>10197</v>
      </c>
      <c r="J322" s="1"/>
      <c r="K322" s="1" t="s">
        <v>24350</v>
      </c>
      <c r="L322" s="1" t="s">
        <v>320</v>
      </c>
      <c r="M322" s="1" t="s">
        <v>11826</v>
      </c>
      <c r="N322" s="1" t="s">
        <v>13178</v>
      </c>
      <c r="O322" s="1" t="s">
        <v>320</v>
      </c>
      <c r="P322" s="1" t="s">
        <v>24359</v>
      </c>
      <c r="Q322" s="1" t="s">
        <v>24607</v>
      </c>
      <c r="R322" s="1" t="s">
        <v>14101</v>
      </c>
      <c r="S322" s="1" t="s">
        <v>320</v>
      </c>
      <c r="T322" s="1"/>
      <c r="U322" s="1"/>
      <c r="V322" s="1" t="s">
        <v>14115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20467</v>
      </c>
      <c r="F323" s="1" t="s">
        <v>21273</v>
      </c>
      <c r="G323" s="1" t="s">
        <v>22044</v>
      </c>
      <c r="H323" s="1" t="s">
        <v>22834</v>
      </c>
      <c r="I323" s="1" t="s">
        <v>10198</v>
      </c>
      <c r="J323" s="1"/>
      <c r="K323" s="1" t="s">
        <v>24350</v>
      </c>
      <c r="L323" s="1" t="s">
        <v>321</v>
      </c>
      <c r="M323" s="1" t="s">
        <v>11827</v>
      </c>
      <c r="N323" s="1" t="s">
        <v>13178</v>
      </c>
      <c r="O323" s="1" t="s">
        <v>321</v>
      </c>
      <c r="P323" s="1" t="s">
        <v>24359</v>
      </c>
      <c r="Q323" s="1" t="s">
        <v>24608</v>
      </c>
      <c r="R323" s="1" t="s">
        <v>14101</v>
      </c>
      <c r="S323" s="1" t="s">
        <v>321</v>
      </c>
      <c r="T323" s="1"/>
      <c r="U323" s="1"/>
      <c r="V323" s="1" t="s">
        <v>14115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20468</v>
      </c>
      <c r="F324" s="1" t="s">
        <v>21274</v>
      </c>
      <c r="G324" s="1" t="s">
        <v>22045</v>
      </c>
      <c r="H324" s="1" t="s">
        <v>22835</v>
      </c>
      <c r="I324" s="1" t="s">
        <v>10199</v>
      </c>
      <c r="J324" s="1"/>
      <c r="K324" s="1" t="s">
        <v>24350</v>
      </c>
      <c r="L324" s="1" t="s">
        <v>322</v>
      </c>
      <c r="M324" s="1" t="s">
        <v>11828</v>
      </c>
      <c r="N324" s="1" t="s">
        <v>13178</v>
      </c>
      <c r="O324" s="1" t="s">
        <v>322</v>
      </c>
      <c r="P324" s="1" t="s">
        <v>24359</v>
      </c>
      <c r="Q324" s="1" t="s">
        <v>24609</v>
      </c>
      <c r="R324" s="1" t="s">
        <v>14101</v>
      </c>
      <c r="S324" s="1" t="s">
        <v>322</v>
      </c>
      <c r="T324" s="1"/>
      <c r="U324" s="1"/>
      <c r="V324" s="1" t="s">
        <v>14115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20469</v>
      </c>
      <c r="F325" s="1" t="s">
        <v>21275</v>
      </c>
      <c r="G325" s="1" t="s">
        <v>22046</v>
      </c>
      <c r="H325" s="1" t="s">
        <v>22836</v>
      </c>
      <c r="I325" s="1" t="s">
        <v>10200</v>
      </c>
      <c r="J325" s="1"/>
      <c r="K325" s="1" t="s">
        <v>24350</v>
      </c>
      <c r="L325" s="1" t="s">
        <v>323</v>
      </c>
      <c r="M325" s="1" t="s">
        <v>11829</v>
      </c>
      <c r="N325" s="1" t="s">
        <v>13178</v>
      </c>
      <c r="O325" s="1" t="s">
        <v>323</v>
      </c>
      <c r="P325" s="1" t="s">
        <v>24359</v>
      </c>
      <c r="Q325" s="1" t="s">
        <v>24610</v>
      </c>
      <c r="R325" s="1" t="s">
        <v>14101</v>
      </c>
      <c r="S325" s="1" t="s">
        <v>323</v>
      </c>
      <c r="T325" s="1"/>
      <c r="U325" s="1"/>
      <c r="V325" s="1" t="s">
        <v>14115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20470</v>
      </c>
      <c r="F326" s="1" t="s">
        <v>21276</v>
      </c>
      <c r="G326" s="1" t="s">
        <v>22047</v>
      </c>
      <c r="H326" s="1" t="s">
        <v>22835</v>
      </c>
      <c r="I326" s="1" t="s">
        <v>10201</v>
      </c>
      <c r="J326" s="1"/>
      <c r="K326" s="1" t="s">
        <v>24350</v>
      </c>
      <c r="L326" s="1" t="s">
        <v>324</v>
      </c>
      <c r="M326" s="1" t="s">
        <v>11830</v>
      </c>
      <c r="N326" s="1" t="s">
        <v>13178</v>
      </c>
      <c r="O326" s="1" t="s">
        <v>324</v>
      </c>
      <c r="P326" s="1" t="s">
        <v>24359</v>
      </c>
      <c r="Q326" s="1" t="s">
        <v>24609</v>
      </c>
      <c r="R326" s="1" t="s">
        <v>14101</v>
      </c>
      <c r="S326" s="1" t="s">
        <v>324</v>
      </c>
      <c r="T326" s="1"/>
      <c r="U326" s="1"/>
      <c r="V326" s="1" t="s">
        <v>14115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14395</v>
      </c>
      <c r="F327" s="1" t="s">
        <v>15482</v>
      </c>
      <c r="G327" s="1" t="s">
        <v>16537</v>
      </c>
      <c r="H327" s="1" t="s">
        <v>17596</v>
      </c>
      <c r="I327" s="1" t="s">
        <v>10202</v>
      </c>
      <c r="J327" s="1"/>
      <c r="K327" s="1" t="s">
        <v>24350</v>
      </c>
      <c r="L327" s="1" t="s">
        <v>325</v>
      </c>
      <c r="M327" s="1" t="s">
        <v>11831</v>
      </c>
      <c r="N327" s="1" t="s">
        <v>13178</v>
      </c>
      <c r="O327" s="1" t="s">
        <v>325</v>
      </c>
      <c r="P327" s="1" t="s">
        <v>24359</v>
      </c>
      <c r="Q327" s="1" t="s">
        <v>24611</v>
      </c>
      <c r="R327" s="1" t="s">
        <v>14101</v>
      </c>
      <c r="S327" s="1" t="s">
        <v>325</v>
      </c>
      <c r="T327" s="1"/>
      <c r="U327" s="1"/>
      <c r="V327" s="1" t="s">
        <v>14115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20471</v>
      </c>
      <c r="F328" s="1" t="s">
        <v>21277</v>
      </c>
      <c r="G328" s="1" t="s">
        <v>22048</v>
      </c>
      <c r="H328" s="1" t="s">
        <v>22837</v>
      </c>
      <c r="I328" s="1" t="s">
        <v>10203</v>
      </c>
      <c r="J328" s="1"/>
      <c r="K328" s="1" t="s">
        <v>24350</v>
      </c>
      <c r="L328" s="1" t="s">
        <v>326</v>
      </c>
      <c r="M328" s="1" t="s">
        <v>11832</v>
      </c>
      <c r="N328" s="1" t="s">
        <v>13178</v>
      </c>
      <c r="O328" s="1" t="s">
        <v>326</v>
      </c>
      <c r="P328" s="1" t="s">
        <v>24359</v>
      </c>
      <c r="Q328" s="1" t="s">
        <v>24612</v>
      </c>
      <c r="R328" s="1" t="s">
        <v>14101</v>
      </c>
      <c r="S328" s="1" t="s">
        <v>326</v>
      </c>
      <c r="T328" s="1"/>
      <c r="U328" s="1"/>
      <c r="V328" s="1" t="s">
        <v>14115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20472</v>
      </c>
      <c r="F329" s="1" t="s">
        <v>21278</v>
      </c>
      <c r="G329" s="1" t="s">
        <v>22049</v>
      </c>
      <c r="H329" s="1" t="s">
        <v>22838</v>
      </c>
      <c r="I329" s="1" t="s">
        <v>10204</v>
      </c>
      <c r="J329" s="1"/>
      <c r="K329" s="1" t="s">
        <v>24350</v>
      </c>
      <c r="L329" s="1" t="s">
        <v>327</v>
      </c>
      <c r="M329" s="1" t="s">
        <v>11833</v>
      </c>
      <c r="N329" s="1" t="s">
        <v>13178</v>
      </c>
      <c r="O329" s="1" t="s">
        <v>327</v>
      </c>
      <c r="P329" s="1" t="s">
        <v>24359</v>
      </c>
      <c r="Q329" s="1" t="s">
        <v>24613</v>
      </c>
      <c r="R329" s="1" t="s">
        <v>14101</v>
      </c>
      <c r="S329" s="1" t="s">
        <v>327</v>
      </c>
      <c r="T329" s="1"/>
      <c r="U329" s="1"/>
      <c r="V329" s="1" t="s">
        <v>14115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20473</v>
      </c>
      <c r="F330" s="1" t="s">
        <v>21279</v>
      </c>
      <c r="G330" s="1" t="s">
        <v>22050</v>
      </c>
      <c r="H330" s="1" t="s">
        <v>22822</v>
      </c>
      <c r="I330" s="1" t="s">
        <v>10205</v>
      </c>
      <c r="J330" s="1"/>
      <c r="K330" s="1" t="s">
        <v>24350</v>
      </c>
      <c r="L330" s="1" t="s">
        <v>328</v>
      </c>
      <c r="M330" s="1" t="s">
        <v>11834</v>
      </c>
      <c r="N330" s="1" t="s">
        <v>13178</v>
      </c>
      <c r="O330" s="1" t="s">
        <v>328</v>
      </c>
      <c r="P330" s="1" t="s">
        <v>24359</v>
      </c>
      <c r="Q330" s="1" t="s">
        <v>24593</v>
      </c>
      <c r="R330" s="1" t="s">
        <v>14101</v>
      </c>
      <c r="S330" s="1" t="s">
        <v>328</v>
      </c>
      <c r="T330" s="1"/>
      <c r="U330" s="1"/>
      <c r="V330" s="1" t="s">
        <v>14115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20474</v>
      </c>
      <c r="F331" s="1" t="s">
        <v>21280</v>
      </c>
      <c r="G331" s="1" t="s">
        <v>22051</v>
      </c>
      <c r="H331" s="1" t="s">
        <v>22839</v>
      </c>
      <c r="I331" s="1" t="s">
        <v>10206</v>
      </c>
      <c r="J331" s="1"/>
      <c r="K331" s="1" t="s">
        <v>24350</v>
      </c>
      <c r="L331" s="1" t="s">
        <v>329</v>
      </c>
      <c r="M331" s="1" t="s">
        <v>11835</v>
      </c>
      <c r="N331" s="1" t="s">
        <v>13178</v>
      </c>
      <c r="O331" s="1" t="s">
        <v>329</v>
      </c>
      <c r="P331" s="1" t="s">
        <v>24359</v>
      </c>
      <c r="Q331" s="1" t="s">
        <v>24614</v>
      </c>
      <c r="R331" s="1" t="s">
        <v>14101</v>
      </c>
      <c r="S331" s="1" t="s">
        <v>329</v>
      </c>
      <c r="T331" s="1"/>
      <c r="U331" s="1"/>
      <c r="V331" s="1" t="s">
        <v>14115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20475</v>
      </c>
      <c r="F332" s="1" t="s">
        <v>21281</v>
      </c>
      <c r="G332" s="1" t="s">
        <v>22052</v>
      </c>
      <c r="H332" s="1" t="s">
        <v>22840</v>
      </c>
      <c r="I332" s="1" t="s">
        <v>10207</v>
      </c>
      <c r="J332" s="1"/>
      <c r="K332" s="1" t="s">
        <v>24350</v>
      </c>
      <c r="L332" s="1" t="s">
        <v>330</v>
      </c>
      <c r="M332" s="1" t="s">
        <v>11836</v>
      </c>
      <c r="N332" s="1" t="s">
        <v>13178</v>
      </c>
      <c r="O332" s="1" t="s">
        <v>330</v>
      </c>
      <c r="P332" s="1" t="s">
        <v>24359</v>
      </c>
      <c r="Q332" s="1" t="s">
        <v>24615</v>
      </c>
      <c r="R332" s="1" t="s">
        <v>14101</v>
      </c>
      <c r="S332" s="1" t="s">
        <v>330</v>
      </c>
      <c r="T332" s="1"/>
      <c r="U332" s="1"/>
      <c r="V332" s="1" t="s">
        <v>14115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14398</v>
      </c>
      <c r="F333" s="1" t="s">
        <v>15485</v>
      </c>
      <c r="G333" s="1" t="s">
        <v>16540</v>
      </c>
      <c r="H333" s="1" t="s">
        <v>17598</v>
      </c>
      <c r="I333" s="1" t="s">
        <v>10208</v>
      </c>
      <c r="J333" s="1"/>
      <c r="K333" s="1" t="s">
        <v>24350</v>
      </c>
      <c r="L333" s="1" t="s">
        <v>331</v>
      </c>
      <c r="M333" s="1" t="s">
        <v>11837</v>
      </c>
      <c r="N333" s="1" t="s">
        <v>13178</v>
      </c>
      <c r="O333" s="1" t="s">
        <v>331</v>
      </c>
      <c r="P333" s="1" t="s">
        <v>24359</v>
      </c>
      <c r="Q333" s="1" t="s">
        <v>24616</v>
      </c>
      <c r="R333" s="1" t="s">
        <v>14101</v>
      </c>
      <c r="S333" s="1" t="s">
        <v>331</v>
      </c>
      <c r="T333" s="1"/>
      <c r="U333" s="1"/>
      <c r="V333" s="1" t="s">
        <v>14115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20476</v>
      </c>
      <c r="F334" s="1" t="s">
        <v>21282</v>
      </c>
      <c r="G334" s="1" t="s">
        <v>22053</v>
      </c>
      <c r="H334" s="1" t="s">
        <v>22841</v>
      </c>
      <c r="I334" s="1" t="s">
        <v>10209</v>
      </c>
      <c r="J334" s="1"/>
      <c r="K334" s="1" t="s">
        <v>24350</v>
      </c>
      <c r="L334" s="1" t="s">
        <v>332</v>
      </c>
      <c r="M334" s="1" t="s">
        <v>11838</v>
      </c>
      <c r="N334" s="1" t="s">
        <v>13178</v>
      </c>
      <c r="O334" s="1" t="s">
        <v>332</v>
      </c>
      <c r="P334" s="1" t="s">
        <v>24359</v>
      </c>
      <c r="Q334" s="1" t="s">
        <v>24617</v>
      </c>
      <c r="R334" s="1" t="s">
        <v>14101</v>
      </c>
      <c r="S334" s="1" t="s">
        <v>332</v>
      </c>
      <c r="T334" s="1"/>
      <c r="U334" s="1"/>
      <c r="V334" s="1" t="s">
        <v>14115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20477</v>
      </c>
      <c r="F335" s="1" t="s">
        <v>21283</v>
      </c>
      <c r="G335" s="1" t="s">
        <v>22054</v>
      </c>
      <c r="H335" s="1" t="s">
        <v>22842</v>
      </c>
      <c r="I335" s="1" t="s">
        <v>10210</v>
      </c>
      <c r="J335" s="1"/>
      <c r="K335" s="1" t="s">
        <v>24350</v>
      </c>
      <c r="L335" s="1" t="s">
        <v>333</v>
      </c>
      <c r="M335" s="1" t="s">
        <v>11839</v>
      </c>
      <c r="N335" s="1" t="s">
        <v>13178</v>
      </c>
      <c r="O335" s="1" t="s">
        <v>333</v>
      </c>
      <c r="P335" s="1" t="s">
        <v>24359</v>
      </c>
      <c r="Q335" s="1" t="s">
        <v>24618</v>
      </c>
      <c r="R335" s="1" t="s">
        <v>14101</v>
      </c>
      <c r="S335" s="1" t="s">
        <v>333</v>
      </c>
      <c r="T335" s="1"/>
      <c r="U335" s="1"/>
      <c r="V335" s="1" t="s">
        <v>14115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20478</v>
      </c>
      <c r="F336" s="1" t="s">
        <v>21284</v>
      </c>
      <c r="G336" s="1" t="s">
        <v>22055</v>
      </c>
      <c r="H336" s="1" t="s">
        <v>22840</v>
      </c>
      <c r="I336" s="1" t="s">
        <v>10211</v>
      </c>
      <c r="J336" s="1"/>
      <c r="K336" s="1" t="s">
        <v>24350</v>
      </c>
      <c r="L336" s="1" t="s">
        <v>334</v>
      </c>
      <c r="M336" s="1" t="s">
        <v>11840</v>
      </c>
      <c r="N336" s="1" t="s">
        <v>13178</v>
      </c>
      <c r="O336" s="1" t="s">
        <v>334</v>
      </c>
      <c r="P336" s="1" t="s">
        <v>24359</v>
      </c>
      <c r="Q336" s="1" t="s">
        <v>24615</v>
      </c>
      <c r="R336" s="1" t="s">
        <v>14101</v>
      </c>
      <c r="S336" s="1" t="s">
        <v>334</v>
      </c>
      <c r="T336" s="1"/>
      <c r="U336" s="1"/>
      <c r="V336" s="1" t="s">
        <v>14115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20479</v>
      </c>
      <c r="F337" s="1" t="s">
        <v>21285</v>
      </c>
      <c r="G337" s="1" t="s">
        <v>22056</v>
      </c>
      <c r="H337" s="1" t="s">
        <v>22843</v>
      </c>
      <c r="I337" s="1" t="s">
        <v>10212</v>
      </c>
      <c r="J337" s="1"/>
      <c r="K337" s="1" t="s">
        <v>24350</v>
      </c>
      <c r="L337" s="1" t="s">
        <v>335</v>
      </c>
      <c r="M337" s="1" t="s">
        <v>11841</v>
      </c>
      <c r="N337" s="1" t="s">
        <v>13178</v>
      </c>
      <c r="O337" s="1" t="s">
        <v>335</v>
      </c>
      <c r="P337" s="1" t="s">
        <v>24359</v>
      </c>
      <c r="Q337" s="1" t="s">
        <v>24619</v>
      </c>
      <c r="R337" s="1" t="s">
        <v>14101</v>
      </c>
      <c r="S337" s="1" t="s">
        <v>335</v>
      </c>
      <c r="T337" s="1"/>
      <c r="U337" s="1"/>
      <c r="V337" s="1" t="s">
        <v>14115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14401</v>
      </c>
      <c r="F338" s="1" t="s">
        <v>15488</v>
      </c>
      <c r="G338" s="1" t="s">
        <v>16543</v>
      </c>
      <c r="H338" s="1" t="s">
        <v>17601</v>
      </c>
      <c r="I338" s="1" t="s">
        <v>10213</v>
      </c>
      <c r="J338" s="1"/>
      <c r="K338" s="1" t="s">
        <v>24350</v>
      </c>
      <c r="L338" s="1" t="s">
        <v>336</v>
      </c>
      <c r="M338" s="1" t="s">
        <v>11842</v>
      </c>
      <c r="N338" s="1" t="s">
        <v>13178</v>
      </c>
      <c r="O338" s="1" t="s">
        <v>336</v>
      </c>
      <c r="P338" s="1" t="s">
        <v>24359</v>
      </c>
      <c r="Q338" s="1" t="s">
        <v>24620</v>
      </c>
      <c r="R338" s="1" t="s">
        <v>14101</v>
      </c>
      <c r="S338" s="1" t="s">
        <v>336</v>
      </c>
      <c r="T338" s="1"/>
      <c r="U338" s="1"/>
      <c r="V338" s="1" t="s">
        <v>14115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20480</v>
      </c>
      <c r="F339" s="1" t="s">
        <v>21286</v>
      </c>
      <c r="G339" s="1" t="s">
        <v>22057</v>
      </c>
      <c r="H339" s="1" t="s">
        <v>22844</v>
      </c>
      <c r="I339" s="1" t="s">
        <v>10214</v>
      </c>
      <c r="J339" s="1"/>
      <c r="K339" s="1" t="s">
        <v>24350</v>
      </c>
      <c r="L339" s="1" t="s">
        <v>337</v>
      </c>
      <c r="M339" s="1" t="s">
        <v>11843</v>
      </c>
      <c r="N339" s="1" t="s">
        <v>13178</v>
      </c>
      <c r="O339" s="1" t="s">
        <v>337</v>
      </c>
      <c r="P339" s="1" t="s">
        <v>24359</v>
      </c>
      <c r="Q339" s="1" t="s">
        <v>24621</v>
      </c>
      <c r="R339" s="1" t="s">
        <v>14101</v>
      </c>
      <c r="S339" s="1" t="s">
        <v>337</v>
      </c>
      <c r="T339" s="1"/>
      <c r="U339" s="1"/>
      <c r="V339" s="1" t="s">
        <v>14115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20481</v>
      </c>
      <c r="F340" s="1" t="s">
        <v>21287</v>
      </c>
      <c r="G340" s="1" t="s">
        <v>22058</v>
      </c>
      <c r="H340" s="1" t="s">
        <v>22845</v>
      </c>
      <c r="I340" s="1" t="s">
        <v>10215</v>
      </c>
      <c r="J340" s="1"/>
      <c r="K340" s="1" t="s">
        <v>24350</v>
      </c>
      <c r="L340" s="1" t="s">
        <v>338</v>
      </c>
      <c r="M340" s="1" t="s">
        <v>11844</v>
      </c>
      <c r="N340" s="1" t="s">
        <v>13178</v>
      </c>
      <c r="O340" s="1" t="s">
        <v>338</v>
      </c>
      <c r="P340" s="1" t="s">
        <v>24360</v>
      </c>
      <c r="Q340" s="1" t="s">
        <v>24360</v>
      </c>
      <c r="R340" s="1" t="s">
        <v>14101</v>
      </c>
      <c r="S340" s="1" t="s">
        <v>338</v>
      </c>
      <c r="T340" s="1"/>
      <c r="U340" s="1" t="s">
        <v>25332</v>
      </c>
      <c r="V340" s="1" t="s">
        <v>14115</v>
      </c>
      <c r="W340" s="1" t="s">
        <v>338</v>
      </c>
      <c r="X340" s="1" t="s">
        <v>25356</v>
      </c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14404</v>
      </c>
      <c r="F341" s="1" t="s">
        <v>15491</v>
      </c>
      <c r="G341" s="1" t="s">
        <v>16546</v>
      </c>
      <c r="H341" s="1" t="s">
        <v>17604</v>
      </c>
      <c r="I341" s="1" t="s">
        <v>10216</v>
      </c>
      <c r="J341" s="1"/>
      <c r="K341" s="1" t="s">
        <v>24350</v>
      </c>
      <c r="L341" s="1" t="s">
        <v>339</v>
      </c>
      <c r="M341" s="1" t="s">
        <v>11845</v>
      </c>
      <c r="N341" s="1" t="s">
        <v>13178</v>
      </c>
      <c r="O341" s="1" t="s">
        <v>339</v>
      </c>
      <c r="P341" s="1" t="s">
        <v>24360</v>
      </c>
      <c r="Q341" s="1" t="s">
        <v>24360</v>
      </c>
      <c r="R341" s="1" t="s">
        <v>14101</v>
      </c>
      <c r="S341" s="1" t="s">
        <v>339</v>
      </c>
      <c r="T341" s="1"/>
      <c r="U341" s="1"/>
      <c r="V341" s="1" t="s">
        <v>14115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14405</v>
      </c>
      <c r="F342" s="1" t="s">
        <v>15492</v>
      </c>
      <c r="G342" s="1" t="s">
        <v>16547</v>
      </c>
      <c r="H342" s="1" t="s">
        <v>17605</v>
      </c>
      <c r="I342" s="1" t="s">
        <v>10217</v>
      </c>
      <c r="J342" s="1"/>
      <c r="K342" s="1" t="s">
        <v>24350</v>
      </c>
      <c r="L342" s="1" t="s">
        <v>340</v>
      </c>
      <c r="M342" s="1" t="s">
        <v>11846</v>
      </c>
      <c r="N342" s="1" t="s">
        <v>13178</v>
      </c>
      <c r="O342" s="1" t="s">
        <v>340</v>
      </c>
      <c r="P342" s="1" t="s">
        <v>24360</v>
      </c>
      <c r="Q342" s="1" t="s">
        <v>24360</v>
      </c>
      <c r="R342" s="1" t="s">
        <v>14101</v>
      </c>
      <c r="S342" s="1" t="s">
        <v>340</v>
      </c>
      <c r="T342" s="1"/>
      <c r="U342" s="1"/>
      <c r="V342" s="1" t="s">
        <v>14115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14406</v>
      </c>
      <c r="F343" s="1" t="s">
        <v>15493</v>
      </c>
      <c r="G343" s="1" t="s">
        <v>14406</v>
      </c>
      <c r="H343" s="1" t="s">
        <v>17606</v>
      </c>
      <c r="I343" s="1" t="s">
        <v>10218</v>
      </c>
      <c r="J343" s="1"/>
      <c r="K343" s="1" t="s">
        <v>24350</v>
      </c>
      <c r="L343" s="1" t="s">
        <v>341</v>
      </c>
      <c r="M343" s="1" t="s">
        <v>11847</v>
      </c>
      <c r="N343" s="1" t="s">
        <v>13178</v>
      </c>
      <c r="O343" s="1" t="s">
        <v>341</v>
      </c>
      <c r="P343" s="1" t="s">
        <v>24360</v>
      </c>
      <c r="Q343" s="1" t="s">
        <v>24360</v>
      </c>
      <c r="R343" s="1" t="s">
        <v>14101</v>
      </c>
      <c r="S343" s="1" t="s">
        <v>341</v>
      </c>
      <c r="T343" s="1"/>
      <c r="U343" s="1"/>
      <c r="V343" s="1" t="s">
        <v>14115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14407</v>
      </c>
      <c r="F344" s="1" t="s">
        <v>15494</v>
      </c>
      <c r="G344" s="1" t="s">
        <v>16548</v>
      </c>
      <c r="H344" s="1" t="s">
        <v>16548</v>
      </c>
      <c r="I344" s="1" t="s">
        <v>10219</v>
      </c>
      <c r="J344" s="1"/>
      <c r="K344" s="1" t="s">
        <v>24350</v>
      </c>
      <c r="L344" s="1" t="s">
        <v>342</v>
      </c>
      <c r="M344" s="1" t="s">
        <v>11848</v>
      </c>
      <c r="N344" s="1" t="s">
        <v>13178</v>
      </c>
      <c r="O344" s="1" t="s">
        <v>342</v>
      </c>
      <c r="P344" s="1" t="s">
        <v>24360</v>
      </c>
      <c r="Q344" s="1" t="s">
        <v>24360</v>
      </c>
      <c r="R344" s="1" t="s">
        <v>14101</v>
      </c>
      <c r="S344" s="1" t="s">
        <v>342</v>
      </c>
      <c r="T344" s="1"/>
      <c r="U344" s="1"/>
      <c r="V344" s="1" t="s">
        <v>14115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14408</v>
      </c>
      <c r="F345" s="1" t="s">
        <v>15495</v>
      </c>
      <c r="G345" s="1" t="s">
        <v>16549</v>
      </c>
      <c r="H345" s="1" t="s">
        <v>17607</v>
      </c>
      <c r="I345" s="1" t="s">
        <v>10220</v>
      </c>
      <c r="J345" s="1"/>
      <c r="K345" s="1" t="s">
        <v>24350</v>
      </c>
      <c r="L345" s="1" t="s">
        <v>343</v>
      </c>
      <c r="M345" s="1" t="s">
        <v>11849</v>
      </c>
      <c r="N345" s="1" t="s">
        <v>13178</v>
      </c>
      <c r="O345" s="1" t="s">
        <v>343</v>
      </c>
      <c r="P345" s="1" t="s">
        <v>24360</v>
      </c>
      <c r="Q345" s="1" t="s">
        <v>24360</v>
      </c>
      <c r="R345" s="1" t="s">
        <v>14101</v>
      </c>
      <c r="S345" s="1" t="s">
        <v>343</v>
      </c>
      <c r="T345" s="1"/>
      <c r="U345" s="1"/>
      <c r="V345" s="1" t="s">
        <v>14115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20482</v>
      </c>
      <c r="F346" s="1" t="s">
        <v>21288</v>
      </c>
      <c r="G346" s="1" t="s">
        <v>22059</v>
      </c>
      <c r="H346" s="1" t="s">
        <v>22846</v>
      </c>
      <c r="I346" s="1" t="s">
        <v>10221</v>
      </c>
      <c r="J346" s="1"/>
      <c r="K346" s="1" t="s">
        <v>24350</v>
      </c>
      <c r="L346" s="1" t="s">
        <v>344</v>
      </c>
      <c r="M346" s="1" t="s">
        <v>11850</v>
      </c>
      <c r="N346" s="1" t="s">
        <v>13178</v>
      </c>
      <c r="O346" s="1" t="s">
        <v>344</v>
      </c>
      <c r="P346" s="1" t="s">
        <v>24360</v>
      </c>
      <c r="Q346" s="1" t="s">
        <v>24360</v>
      </c>
      <c r="R346" s="1" t="s">
        <v>14101</v>
      </c>
      <c r="S346" s="1" t="s">
        <v>344</v>
      </c>
      <c r="T346" s="1"/>
      <c r="U346" s="1"/>
      <c r="V346" s="1" t="s">
        <v>14115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20483</v>
      </c>
      <c r="F347" s="1" t="s">
        <v>21289</v>
      </c>
      <c r="G347" s="1" t="s">
        <v>22060</v>
      </c>
      <c r="H347" s="1" t="s">
        <v>22847</v>
      </c>
      <c r="I347" s="1" t="s">
        <v>10222</v>
      </c>
      <c r="J347" s="1"/>
      <c r="K347" s="1" t="s">
        <v>24350</v>
      </c>
      <c r="L347" s="1" t="s">
        <v>345</v>
      </c>
      <c r="M347" s="1" t="s">
        <v>11851</v>
      </c>
      <c r="N347" s="1" t="s">
        <v>13178</v>
      </c>
      <c r="O347" s="1" t="s">
        <v>345</v>
      </c>
      <c r="P347" s="1" t="s">
        <v>24360</v>
      </c>
      <c r="Q347" s="1" t="s">
        <v>24360</v>
      </c>
      <c r="R347" s="1" t="s">
        <v>14101</v>
      </c>
      <c r="S347" s="1" t="s">
        <v>345</v>
      </c>
      <c r="T347" s="1"/>
      <c r="U347" s="1"/>
      <c r="V347" s="1" t="s">
        <v>14115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14411</v>
      </c>
      <c r="F348" s="1" t="s">
        <v>15498</v>
      </c>
      <c r="G348" s="1" t="s">
        <v>16552</v>
      </c>
      <c r="H348" s="1" t="s">
        <v>17610</v>
      </c>
      <c r="I348" s="1" t="s">
        <v>10223</v>
      </c>
      <c r="J348" s="1"/>
      <c r="K348" s="1" t="s">
        <v>24350</v>
      </c>
      <c r="L348" s="1" t="s">
        <v>346</v>
      </c>
      <c r="M348" s="1" t="s">
        <v>11852</v>
      </c>
      <c r="N348" s="1" t="s">
        <v>13178</v>
      </c>
      <c r="O348" s="1" t="s">
        <v>346</v>
      </c>
      <c r="P348" s="1" t="s">
        <v>24360</v>
      </c>
      <c r="Q348" s="1" t="s">
        <v>24360</v>
      </c>
      <c r="R348" s="1" t="s">
        <v>14101</v>
      </c>
      <c r="S348" s="1" t="s">
        <v>346</v>
      </c>
      <c r="T348" s="1"/>
      <c r="U348" s="1"/>
      <c r="V348" s="1" t="s">
        <v>14115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14412</v>
      </c>
      <c r="F349" s="1" t="s">
        <v>15499</v>
      </c>
      <c r="G349" s="1" t="s">
        <v>16553</v>
      </c>
      <c r="H349" s="1" t="s">
        <v>17611</v>
      </c>
      <c r="I349" s="1" t="s">
        <v>10224</v>
      </c>
      <c r="J349" s="1"/>
      <c r="K349" s="1" t="s">
        <v>24350</v>
      </c>
      <c r="L349" s="1" t="s">
        <v>347</v>
      </c>
      <c r="M349" s="1" t="s">
        <v>11853</v>
      </c>
      <c r="N349" s="1" t="s">
        <v>13178</v>
      </c>
      <c r="O349" s="1" t="s">
        <v>347</v>
      </c>
      <c r="P349" s="1" t="s">
        <v>24360</v>
      </c>
      <c r="Q349" s="1" t="s">
        <v>24360</v>
      </c>
      <c r="R349" s="1" t="s">
        <v>14101</v>
      </c>
      <c r="S349" s="1" t="s">
        <v>347</v>
      </c>
      <c r="T349" s="1"/>
      <c r="U349" s="1"/>
      <c r="V349" s="1" t="s">
        <v>14115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20484</v>
      </c>
      <c r="F350" s="1" t="s">
        <v>21290</v>
      </c>
      <c r="G350" s="1" t="s">
        <v>22061</v>
      </c>
      <c r="H350" s="1" t="s">
        <v>22848</v>
      </c>
      <c r="I350" s="1" t="s">
        <v>10225</v>
      </c>
      <c r="J350" s="1"/>
      <c r="K350" s="1" t="s">
        <v>24350</v>
      </c>
      <c r="L350" s="1" t="s">
        <v>348</v>
      </c>
      <c r="M350" s="1" t="s">
        <v>11854</v>
      </c>
      <c r="N350" s="1" t="s">
        <v>13178</v>
      </c>
      <c r="O350" s="1" t="s">
        <v>348</v>
      </c>
      <c r="P350" s="1" t="s">
        <v>24360</v>
      </c>
      <c r="Q350" s="1" t="s">
        <v>24360</v>
      </c>
      <c r="R350" s="1" t="s">
        <v>14101</v>
      </c>
      <c r="S350" s="1" t="s">
        <v>348</v>
      </c>
      <c r="T350" s="1"/>
      <c r="U350" s="1"/>
      <c r="V350" s="1" t="s">
        <v>14115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20485</v>
      </c>
      <c r="F351" s="1" t="s">
        <v>21291</v>
      </c>
      <c r="G351" s="1" t="s">
        <v>22062</v>
      </c>
      <c r="H351" s="1" t="s">
        <v>22849</v>
      </c>
      <c r="I351" s="1" t="s">
        <v>10226</v>
      </c>
      <c r="J351" s="1"/>
      <c r="K351" s="1" t="s">
        <v>24350</v>
      </c>
      <c r="L351" s="1" t="s">
        <v>349</v>
      </c>
      <c r="M351" s="1" t="s">
        <v>11855</v>
      </c>
      <c r="N351" s="1" t="s">
        <v>13178</v>
      </c>
      <c r="O351" s="1" t="s">
        <v>349</v>
      </c>
      <c r="P351" s="1" t="s">
        <v>24360</v>
      </c>
      <c r="Q351" s="1" t="s">
        <v>24360</v>
      </c>
      <c r="R351" s="1" t="s">
        <v>14101</v>
      </c>
      <c r="S351" s="1" t="s">
        <v>349</v>
      </c>
      <c r="T351" s="1"/>
      <c r="U351" s="1"/>
      <c r="V351" s="1" t="s">
        <v>14115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14414</v>
      </c>
      <c r="F352" s="1" t="s">
        <v>15501</v>
      </c>
      <c r="G352" s="1" t="s">
        <v>16555</v>
      </c>
      <c r="H352" s="1" t="s">
        <v>17610</v>
      </c>
      <c r="I352" s="1" t="s">
        <v>10227</v>
      </c>
      <c r="J352" s="1"/>
      <c r="K352" s="1" t="s">
        <v>24350</v>
      </c>
      <c r="L352" s="1" t="s">
        <v>350</v>
      </c>
      <c r="M352" s="1" t="s">
        <v>11856</v>
      </c>
      <c r="N352" s="1" t="s">
        <v>13178</v>
      </c>
      <c r="O352" s="1" t="s">
        <v>350</v>
      </c>
      <c r="P352" s="1" t="s">
        <v>24360</v>
      </c>
      <c r="Q352" s="1" t="s">
        <v>24360</v>
      </c>
      <c r="R352" s="1" t="s">
        <v>14101</v>
      </c>
      <c r="S352" s="1" t="s">
        <v>350</v>
      </c>
      <c r="T352" s="1"/>
      <c r="U352" s="1"/>
      <c r="V352" s="1" t="s">
        <v>14115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14415</v>
      </c>
      <c r="F353" s="1" t="s">
        <v>15502</v>
      </c>
      <c r="G353" s="1" t="s">
        <v>16556</v>
      </c>
      <c r="H353" s="1" t="s">
        <v>17613</v>
      </c>
      <c r="I353" s="1" t="s">
        <v>10228</v>
      </c>
      <c r="J353" s="1"/>
      <c r="K353" s="1" t="s">
        <v>24350</v>
      </c>
      <c r="L353" s="1" t="s">
        <v>351</v>
      </c>
      <c r="M353" s="1" t="s">
        <v>11857</v>
      </c>
      <c r="N353" s="1" t="s">
        <v>13178</v>
      </c>
      <c r="O353" s="1" t="s">
        <v>351</v>
      </c>
      <c r="P353" s="1" t="s">
        <v>24360</v>
      </c>
      <c r="Q353" s="1" t="s">
        <v>24360</v>
      </c>
      <c r="R353" s="1" t="s">
        <v>14101</v>
      </c>
      <c r="S353" s="1" t="s">
        <v>351</v>
      </c>
      <c r="T353" s="1"/>
      <c r="U353" s="1"/>
      <c r="V353" s="1" t="s">
        <v>14115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14416</v>
      </c>
      <c r="F354" s="1" t="s">
        <v>15503</v>
      </c>
      <c r="G354" s="1" t="s">
        <v>14416</v>
      </c>
      <c r="H354" s="1" t="s">
        <v>17614</v>
      </c>
      <c r="I354" s="1" t="s">
        <v>10229</v>
      </c>
      <c r="J354" s="1"/>
      <c r="K354" s="1" t="s">
        <v>24350</v>
      </c>
      <c r="L354" s="1" t="s">
        <v>352</v>
      </c>
      <c r="M354" s="1" t="s">
        <v>11858</v>
      </c>
      <c r="N354" s="1" t="s">
        <v>13178</v>
      </c>
      <c r="O354" s="1" t="s">
        <v>352</v>
      </c>
      <c r="P354" s="1" t="s">
        <v>24360</v>
      </c>
      <c r="Q354" s="1" t="s">
        <v>24360</v>
      </c>
      <c r="R354" s="1" t="s">
        <v>14101</v>
      </c>
      <c r="S354" s="1" t="s">
        <v>352</v>
      </c>
      <c r="T354" s="1"/>
      <c r="U354" s="1"/>
      <c r="V354" s="1" t="s">
        <v>14115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5400</v>
      </c>
      <c r="G355" s="1" t="s">
        <v>7004</v>
      </c>
      <c r="H355" s="1" t="s">
        <v>8619</v>
      </c>
      <c r="I355" s="1" t="s">
        <v>10230</v>
      </c>
      <c r="J355" s="1"/>
      <c r="K355" s="1" t="s">
        <v>24350</v>
      </c>
      <c r="L355" s="1" t="s">
        <v>353</v>
      </c>
      <c r="M355" s="1" t="s">
        <v>11859</v>
      </c>
      <c r="N355" s="1" t="s">
        <v>13178</v>
      </c>
      <c r="O355" s="1" t="s">
        <v>353</v>
      </c>
      <c r="P355" s="1" t="s">
        <v>24361</v>
      </c>
      <c r="Q355" s="1" t="s">
        <v>24622</v>
      </c>
      <c r="R355" s="1" t="s">
        <v>14101</v>
      </c>
      <c r="S355" s="1" t="s">
        <v>353</v>
      </c>
      <c r="T355" s="1" t="s">
        <v>25306</v>
      </c>
      <c r="U355" s="1"/>
      <c r="V355" s="1" t="s">
        <v>14115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5401</v>
      </c>
      <c r="G356" s="1" t="s">
        <v>7005</v>
      </c>
      <c r="H356" s="1" t="s">
        <v>8620</v>
      </c>
      <c r="I356" s="1" t="s">
        <v>10231</v>
      </c>
      <c r="J356" s="1"/>
      <c r="K356" s="1" t="s">
        <v>24350</v>
      </c>
      <c r="L356" s="1" t="s">
        <v>354</v>
      </c>
      <c r="M356" s="1" t="s">
        <v>11860</v>
      </c>
      <c r="N356" s="1" t="s">
        <v>13178</v>
      </c>
      <c r="O356" s="1" t="s">
        <v>354</v>
      </c>
      <c r="P356" s="1" t="s">
        <v>24361</v>
      </c>
      <c r="Q356" s="1" t="s">
        <v>24623</v>
      </c>
      <c r="R356" s="1" t="s">
        <v>14101</v>
      </c>
      <c r="S356" s="1" t="s">
        <v>354</v>
      </c>
      <c r="T356" s="1"/>
      <c r="U356" s="1"/>
      <c r="V356" s="1" t="s">
        <v>14115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20486</v>
      </c>
      <c r="F357" s="1" t="s">
        <v>21292</v>
      </c>
      <c r="G357" s="1" t="s">
        <v>22063</v>
      </c>
      <c r="H357" s="1" t="s">
        <v>22850</v>
      </c>
      <c r="I357" s="1" t="s">
        <v>10232</v>
      </c>
      <c r="J357" s="1"/>
      <c r="K357" s="1" t="s">
        <v>24350</v>
      </c>
      <c r="L357" s="1" t="s">
        <v>355</v>
      </c>
      <c r="M357" s="1" t="s">
        <v>11861</v>
      </c>
      <c r="N357" s="1" t="s">
        <v>13178</v>
      </c>
      <c r="O357" s="1" t="s">
        <v>355</v>
      </c>
      <c r="P357" s="1" t="s">
        <v>24361</v>
      </c>
      <c r="Q357" s="1" t="s">
        <v>24624</v>
      </c>
      <c r="R357" s="1" t="s">
        <v>14101</v>
      </c>
      <c r="S357" s="1" t="s">
        <v>355</v>
      </c>
      <c r="T357" s="1"/>
      <c r="U357" s="1"/>
      <c r="V357" s="1" t="s">
        <v>14115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20487</v>
      </c>
      <c r="F358" s="1" t="s">
        <v>21293</v>
      </c>
      <c r="G358" s="1" t="s">
        <v>22064</v>
      </c>
      <c r="H358" s="1" t="s">
        <v>22851</v>
      </c>
      <c r="I358" s="1" t="s">
        <v>10233</v>
      </c>
      <c r="J358" s="1"/>
      <c r="K358" s="1" t="s">
        <v>24350</v>
      </c>
      <c r="L358" s="1" t="s">
        <v>356</v>
      </c>
      <c r="M358" s="1" t="s">
        <v>11862</v>
      </c>
      <c r="N358" s="1" t="s">
        <v>13178</v>
      </c>
      <c r="O358" s="1" t="s">
        <v>356</v>
      </c>
      <c r="P358" s="1" t="s">
        <v>24361</v>
      </c>
      <c r="Q358" s="1" t="s">
        <v>24625</v>
      </c>
      <c r="R358" s="1" t="s">
        <v>14101</v>
      </c>
      <c r="S358" s="1" t="s">
        <v>356</v>
      </c>
      <c r="T358" s="1"/>
      <c r="U358" s="1"/>
      <c r="V358" s="1" t="s">
        <v>14115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20488</v>
      </c>
      <c r="F359" s="1" t="s">
        <v>21294</v>
      </c>
      <c r="G359" s="1" t="s">
        <v>22065</v>
      </c>
      <c r="H359" s="1" t="s">
        <v>22852</v>
      </c>
      <c r="I359" s="1" t="s">
        <v>10234</v>
      </c>
      <c r="J359" s="1"/>
      <c r="K359" s="1" t="s">
        <v>24350</v>
      </c>
      <c r="L359" s="1" t="s">
        <v>357</v>
      </c>
      <c r="M359" s="1" t="s">
        <v>11863</v>
      </c>
      <c r="N359" s="1" t="s">
        <v>13178</v>
      </c>
      <c r="O359" s="1" t="s">
        <v>357</v>
      </c>
      <c r="P359" s="1" t="s">
        <v>24361</v>
      </c>
      <c r="Q359" s="1" t="s">
        <v>24626</v>
      </c>
      <c r="R359" s="1" t="s">
        <v>14101</v>
      </c>
      <c r="S359" s="1" t="s">
        <v>357</v>
      </c>
      <c r="T359" s="1"/>
      <c r="U359" s="1"/>
      <c r="V359" s="1" t="s">
        <v>14115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20489</v>
      </c>
      <c r="F360" s="1" t="s">
        <v>21295</v>
      </c>
      <c r="G360" s="1" t="s">
        <v>22066</v>
      </c>
      <c r="H360" s="1" t="s">
        <v>22853</v>
      </c>
      <c r="I360" s="1" t="s">
        <v>10235</v>
      </c>
      <c r="J360" s="1"/>
      <c r="K360" s="1" t="s">
        <v>24350</v>
      </c>
      <c r="L360" s="1" t="s">
        <v>358</v>
      </c>
      <c r="M360" s="1" t="s">
        <v>11864</v>
      </c>
      <c r="N360" s="1" t="s">
        <v>13178</v>
      </c>
      <c r="O360" s="1" t="s">
        <v>358</v>
      </c>
      <c r="P360" s="1" t="s">
        <v>24361</v>
      </c>
      <c r="Q360" s="1" t="s">
        <v>24627</v>
      </c>
      <c r="R360" s="1" t="s">
        <v>14101</v>
      </c>
      <c r="S360" s="1" t="s">
        <v>358</v>
      </c>
      <c r="T360" s="1"/>
      <c r="U360" s="1"/>
      <c r="V360" s="1" t="s">
        <v>14115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14420</v>
      </c>
      <c r="F361" s="1" t="s">
        <v>15507</v>
      </c>
      <c r="G361" s="1" t="s">
        <v>16560</v>
      </c>
      <c r="H361" s="1" t="s">
        <v>17618</v>
      </c>
      <c r="I361" s="1" t="s">
        <v>10236</v>
      </c>
      <c r="J361" s="1"/>
      <c r="K361" s="1" t="s">
        <v>24350</v>
      </c>
      <c r="L361" s="1" t="s">
        <v>359</v>
      </c>
      <c r="M361" s="1" t="s">
        <v>11865</v>
      </c>
      <c r="N361" s="1" t="s">
        <v>13178</v>
      </c>
      <c r="O361" s="1" t="s">
        <v>359</v>
      </c>
      <c r="P361" s="1" t="s">
        <v>24361</v>
      </c>
      <c r="Q361" s="1" t="s">
        <v>24628</v>
      </c>
      <c r="R361" s="1" t="s">
        <v>14101</v>
      </c>
      <c r="S361" s="1" t="s">
        <v>359</v>
      </c>
      <c r="T361" s="1"/>
      <c r="U361" s="1"/>
      <c r="V361" s="1" t="s">
        <v>14115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5407</v>
      </c>
      <c r="G362" s="1" t="s">
        <v>7011</v>
      </c>
      <c r="H362" s="1" t="s">
        <v>8626</v>
      </c>
      <c r="I362" s="1" t="s">
        <v>10237</v>
      </c>
      <c r="J362" s="1"/>
      <c r="K362" s="1" t="s">
        <v>24350</v>
      </c>
      <c r="L362" s="1" t="s">
        <v>360</v>
      </c>
      <c r="M362" s="1" t="s">
        <v>11866</v>
      </c>
      <c r="N362" s="1" t="s">
        <v>13178</v>
      </c>
      <c r="O362" s="1" t="s">
        <v>360</v>
      </c>
      <c r="P362" s="1" t="s">
        <v>24361</v>
      </c>
      <c r="Q362" s="1" t="s">
        <v>24629</v>
      </c>
      <c r="R362" s="1" t="s">
        <v>14101</v>
      </c>
      <c r="S362" s="1" t="s">
        <v>360</v>
      </c>
      <c r="T362" s="1"/>
      <c r="U362" s="1"/>
      <c r="V362" s="1" t="s">
        <v>14115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5408</v>
      </c>
      <c r="G363" s="1" t="s">
        <v>7012</v>
      </c>
      <c r="H363" s="1" t="s">
        <v>8627</v>
      </c>
      <c r="I363" s="1" t="s">
        <v>10238</v>
      </c>
      <c r="J363" s="1"/>
      <c r="K363" s="1" t="s">
        <v>24350</v>
      </c>
      <c r="L363" s="1" t="s">
        <v>361</v>
      </c>
      <c r="M363" s="1" t="s">
        <v>11867</v>
      </c>
      <c r="N363" s="1" t="s">
        <v>13178</v>
      </c>
      <c r="O363" s="1" t="s">
        <v>361</v>
      </c>
      <c r="P363" s="1" t="s">
        <v>24361</v>
      </c>
      <c r="Q363" s="1" t="s">
        <v>24630</v>
      </c>
      <c r="R363" s="1" t="s">
        <v>14101</v>
      </c>
      <c r="S363" s="1" t="s">
        <v>361</v>
      </c>
      <c r="T363" s="1"/>
      <c r="U363" s="1"/>
      <c r="V363" s="1" t="s">
        <v>14115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5409</v>
      </c>
      <c r="G364" s="1" t="s">
        <v>7013</v>
      </c>
      <c r="H364" s="1" t="s">
        <v>8628</v>
      </c>
      <c r="I364" s="1" t="s">
        <v>10239</v>
      </c>
      <c r="J364" s="1"/>
      <c r="K364" s="1" t="s">
        <v>24350</v>
      </c>
      <c r="L364" s="1" t="s">
        <v>362</v>
      </c>
      <c r="M364" s="1" t="s">
        <v>11868</v>
      </c>
      <c r="N364" s="1" t="s">
        <v>13178</v>
      </c>
      <c r="O364" s="1" t="s">
        <v>362</v>
      </c>
      <c r="P364" s="1" t="s">
        <v>24361</v>
      </c>
      <c r="Q364" s="1" t="s">
        <v>24631</v>
      </c>
      <c r="R364" s="1" t="s">
        <v>14101</v>
      </c>
      <c r="S364" s="1" t="s">
        <v>362</v>
      </c>
      <c r="T364" s="1"/>
      <c r="U364" s="1"/>
      <c r="V364" s="1" t="s">
        <v>14115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5410</v>
      </c>
      <c r="G365" s="1" t="s">
        <v>7014</v>
      </c>
      <c r="H365" s="1" t="s">
        <v>8629</v>
      </c>
      <c r="I365" s="1" t="s">
        <v>10240</v>
      </c>
      <c r="J365" s="1"/>
      <c r="K365" s="1" t="s">
        <v>24350</v>
      </c>
      <c r="L365" s="1" t="s">
        <v>363</v>
      </c>
      <c r="M365" s="1" t="s">
        <v>11869</v>
      </c>
      <c r="N365" s="1" t="s">
        <v>13178</v>
      </c>
      <c r="O365" s="1" t="s">
        <v>363</v>
      </c>
      <c r="P365" s="1" t="s">
        <v>24361</v>
      </c>
      <c r="Q365" s="1" t="s">
        <v>24632</v>
      </c>
      <c r="R365" s="1" t="s">
        <v>14101</v>
      </c>
      <c r="S365" s="1" t="s">
        <v>363</v>
      </c>
      <c r="T365" s="1"/>
      <c r="U365" s="1"/>
      <c r="V365" s="1" t="s">
        <v>14115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20490</v>
      </c>
      <c r="F366" s="1" t="s">
        <v>21296</v>
      </c>
      <c r="G366" s="1" t="s">
        <v>22067</v>
      </c>
      <c r="H366" s="1" t="s">
        <v>22854</v>
      </c>
      <c r="I366" s="1" t="s">
        <v>10241</v>
      </c>
      <c r="J366" s="1"/>
      <c r="K366" s="1" t="s">
        <v>24350</v>
      </c>
      <c r="L366" s="1" t="s">
        <v>364</v>
      </c>
      <c r="M366" s="1" t="s">
        <v>11870</v>
      </c>
      <c r="N366" s="1" t="s">
        <v>13178</v>
      </c>
      <c r="O366" s="1" t="s">
        <v>364</v>
      </c>
      <c r="P366" s="1" t="s">
        <v>24361</v>
      </c>
      <c r="Q366" s="1" t="s">
        <v>24633</v>
      </c>
      <c r="R366" s="1" t="s">
        <v>14101</v>
      </c>
      <c r="S366" s="1" t="s">
        <v>364</v>
      </c>
      <c r="T366" s="1"/>
      <c r="U366" s="1"/>
      <c r="V366" s="1" t="s">
        <v>14115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20491</v>
      </c>
      <c r="F367" s="1" t="s">
        <v>21297</v>
      </c>
      <c r="G367" s="1" t="s">
        <v>22068</v>
      </c>
      <c r="H367" s="1" t="s">
        <v>22855</v>
      </c>
      <c r="I367" s="1" t="s">
        <v>10242</v>
      </c>
      <c r="J367" s="1"/>
      <c r="K367" s="1" t="s">
        <v>24350</v>
      </c>
      <c r="L367" s="1" t="s">
        <v>365</v>
      </c>
      <c r="M367" s="1" t="s">
        <v>11871</v>
      </c>
      <c r="N367" s="1" t="s">
        <v>13178</v>
      </c>
      <c r="O367" s="1" t="s">
        <v>365</v>
      </c>
      <c r="P367" s="1" t="s">
        <v>24361</v>
      </c>
      <c r="Q367" s="1" t="s">
        <v>24634</v>
      </c>
      <c r="R367" s="1" t="s">
        <v>14101</v>
      </c>
      <c r="S367" s="1" t="s">
        <v>365</v>
      </c>
      <c r="T367" s="1"/>
      <c r="U367" s="1"/>
      <c r="V367" s="1" t="s">
        <v>14115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20492</v>
      </c>
      <c r="F368" s="1" t="s">
        <v>21298</v>
      </c>
      <c r="G368" s="1" t="s">
        <v>22069</v>
      </c>
      <c r="H368" s="1" t="s">
        <v>22856</v>
      </c>
      <c r="I368" s="1" t="s">
        <v>10243</v>
      </c>
      <c r="J368" s="1"/>
      <c r="K368" s="1" t="s">
        <v>24350</v>
      </c>
      <c r="L368" s="1" t="s">
        <v>366</v>
      </c>
      <c r="M368" s="1" t="s">
        <v>11872</v>
      </c>
      <c r="N368" s="1" t="s">
        <v>13178</v>
      </c>
      <c r="O368" s="1" t="s">
        <v>366</v>
      </c>
      <c r="P368" s="1" t="s">
        <v>24361</v>
      </c>
      <c r="Q368" s="1" t="s">
        <v>24635</v>
      </c>
      <c r="R368" s="1" t="s">
        <v>14101</v>
      </c>
      <c r="S368" s="1" t="s">
        <v>366</v>
      </c>
      <c r="T368" s="1"/>
      <c r="U368" s="1"/>
      <c r="V368" s="1" t="s">
        <v>14115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20493</v>
      </c>
      <c r="F369" s="1" t="s">
        <v>21299</v>
      </c>
      <c r="G369" s="1" t="s">
        <v>22070</v>
      </c>
      <c r="H369" s="1" t="s">
        <v>22857</v>
      </c>
      <c r="I369" s="1" t="s">
        <v>10244</v>
      </c>
      <c r="J369" s="1"/>
      <c r="K369" s="1" t="s">
        <v>24350</v>
      </c>
      <c r="L369" s="1" t="s">
        <v>367</v>
      </c>
      <c r="M369" s="1" t="s">
        <v>11873</v>
      </c>
      <c r="N369" s="1" t="s">
        <v>13178</v>
      </c>
      <c r="O369" s="1" t="s">
        <v>367</v>
      </c>
      <c r="P369" s="1" t="s">
        <v>24361</v>
      </c>
      <c r="Q369" s="1" t="s">
        <v>24636</v>
      </c>
      <c r="R369" s="1" t="s">
        <v>14101</v>
      </c>
      <c r="S369" s="1" t="s">
        <v>367</v>
      </c>
      <c r="T369" s="1"/>
      <c r="U369" s="1"/>
      <c r="V369" s="1" t="s">
        <v>14115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5415</v>
      </c>
      <c r="G370" s="1" t="s">
        <v>7019</v>
      </c>
      <c r="H370" s="1" t="s">
        <v>8634</v>
      </c>
      <c r="I370" s="1" t="s">
        <v>10245</v>
      </c>
      <c r="J370" s="1"/>
      <c r="K370" s="1" t="s">
        <v>24350</v>
      </c>
      <c r="L370" s="1" t="s">
        <v>368</v>
      </c>
      <c r="M370" s="1" t="s">
        <v>11874</v>
      </c>
      <c r="N370" s="1" t="s">
        <v>13178</v>
      </c>
      <c r="O370" s="1" t="s">
        <v>368</v>
      </c>
      <c r="P370" s="1" t="s">
        <v>24361</v>
      </c>
      <c r="Q370" s="1" t="s">
        <v>24637</v>
      </c>
      <c r="R370" s="1" t="s">
        <v>14101</v>
      </c>
      <c r="S370" s="1" t="s">
        <v>368</v>
      </c>
      <c r="T370" s="1"/>
      <c r="U370" s="1"/>
      <c r="V370" s="1" t="s">
        <v>14115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20494</v>
      </c>
      <c r="F371" s="1" t="s">
        <v>21300</v>
      </c>
      <c r="G371" s="1" t="s">
        <v>22071</v>
      </c>
      <c r="H371" s="1" t="s">
        <v>22858</v>
      </c>
      <c r="I371" s="1" t="s">
        <v>10246</v>
      </c>
      <c r="J371" s="1"/>
      <c r="K371" s="1" t="s">
        <v>24350</v>
      </c>
      <c r="L371" s="1" t="s">
        <v>369</v>
      </c>
      <c r="M371" s="1" t="s">
        <v>11875</v>
      </c>
      <c r="N371" s="1" t="s">
        <v>13178</v>
      </c>
      <c r="O371" s="1" t="s">
        <v>369</v>
      </c>
      <c r="P371" s="1" t="s">
        <v>24361</v>
      </c>
      <c r="Q371" s="1" t="s">
        <v>24638</v>
      </c>
      <c r="R371" s="1" t="s">
        <v>14101</v>
      </c>
      <c r="S371" s="1" t="s">
        <v>369</v>
      </c>
      <c r="T371" s="1"/>
      <c r="U371" s="1"/>
      <c r="V371" s="1" t="s">
        <v>14115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20495</v>
      </c>
      <c r="F372" s="1" t="s">
        <v>21301</v>
      </c>
      <c r="G372" s="1" t="s">
        <v>22072</v>
      </c>
      <c r="H372" s="1" t="s">
        <v>22859</v>
      </c>
      <c r="I372" s="1" t="s">
        <v>10247</v>
      </c>
      <c r="J372" s="1"/>
      <c r="K372" s="1" t="s">
        <v>24350</v>
      </c>
      <c r="L372" s="1" t="s">
        <v>370</v>
      </c>
      <c r="M372" s="1" t="s">
        <v>11876</v>
      </c>
      <c r="N372" s="1" t="s">
        <v>13178</v>
      </c>
      <c r="O372" s="1" t="s">
        <v>370</v>
      </c>
      <c r="P372" s="1" t="s">
        <v>24361</v>
      </c>
      <c r="Q372" s="1" t="s">
        <v>24639</v>
      </c>
      <c r="R372" s="1" t="s">
        <v>14101</v>
      </c>
      <c r="S372" s="1" t="s">
        <v>370</v>
      </c>
      <c r="T372" s="1"/>
      <c r="U372" s="1"/>
      <c r="V372" s="1" t="s">
        <v>14115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20496</v>
      </c>
      <c r="F373" s="1" t="s">
        <v>21302</v>
      </c>
      <c r="G373" s="1" t="s">
        <v>22073</v>
      </c>
      <c r="H373" s="1" t="s">
        <v>22860</v>
      </c>
      <c r="I373" s="1" t="s">
        <v>10248</v>
      </c>
      <c r="J373" s="1"/>
      <c r="K373" s="1" t="s">
        <v>24350</v>
      </c>
      <c r="L373" s="1" t="s">
        <v>371</v>
      </c>
      <c r="M373" s="1" t="s">
        <v>11877</v>
      </c>
      <c r="N373" s="1" t="s">
        <v>13178</v>
      </c>
      <c r="O373" s="1" t="s">
        <v>371</v>
      </c>
      <c r="P373" s="1" t="s">
        <v>24361</v>
      </c>
      <c r="Q373" s="1" t="s">
        <v>24640</v>
      </c>
      <c r="R373" s="1" t="s">
        <v>14101</v>
      </c>
      <c r="S373" s="1" t="s">
        <v>371</v>
      </c>
      <c r="T373" s="1"/>
      <c r="U373" s="1"/>
      <c r="V373" s="1" t="s">
        <v>14115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5419</v>
      </c>
      <c r="G374" s="1" t="s">
        <v>7023</v>
      </c>
      <c r="H374" s="1" t="s">
        <v>8638</v>
      </c>
      <c r="I374" s="1" t="s">
        <v>10249</v>
      </c>
      <c r="J374" s="1"/>
      <c r="K374" s="1" t="s">
        <v>24350</v>
      </c>
      <c r="L374" s="1" t="s">
        <v>372</v>
      </c>
      <c r="M374" s="1" t="s">
        <v>11878</v>
      </c>
      <c r="N374" s="1" t="s">
        <v>13178</v>
      </c>
      <c r="O374" s="1" t="s">
        <v>372</v>
      </c>
      <c r="P374" s="1" t="s">
        <v>24361</v>
      </c>
      <c r="Q374" s="1" t="s">
        <v>24641</v>
      </c>
      <c r="R374" s="1" t="s">
        <v>14101</v>
      </c>
      <c r="S374" s="1" t="s">
        <v>372</v>
      </c>
      <c r="T374" s="1"/>
      <c r="U374" s="1"/>
      <c r="V374" s="1" t="s">
        <v>14115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5420</v>
      </c>
      <c r="G375" s="1" t="s">
        <v>7024</v>
      </c>
      <c r="H375" s="1" t="s">
        <v>8639</v>
      </c>
      <c r="I375" s="1" t="s">
        <v>10250</v>
      </c>
      <c r="J375" s="1"/>
      <c r="K375" s="1" t="s">
        <v>24350</v>
      </c>
      <c r="L375" s="1" t="s">
        <v>373</v>
      </c>
      <c r="M375" s="1" t="s">
        <v>11879</v>
      </c>
      <c r="N375" s="1" t="s">
        <v>13178</v>
      </c>
      <c r="O375" s="1" t="s">
        <v>373</v>
      </c>
      <c r="P375" s="1" t="s">
        <v>24361</v>
      </c>
      <c r="Q375" s="1" t="s">
        <v>24642</v>
      </c>
      <c r="R375" s="1" t="s">
        <v>14101</v>
      </c>
      <c r="S375" s="1" t="s">
        <v>373</v>
      </c>
      <c r="T375" s="1"/>
      <c r="U375" s="1"/>
      <c r="V375" s="1" t="s">
        <v>14115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20497</v>
      </c>
      <c r="F376" s="1" t="s">
        <v>21303</v>
      </c>
      <c r="G376" s="1" t="s">
        <v>22074</v>
      </c>
      <c r="H376" s="1" t="s">
        <v>22861</v>
      </c>
      <c r="I376" s="1" t="s">
        <v>10251</v>
      </c>
      <c r="J376" s="1"/>
      <c r="K376" s="1" t="s">
        <v>24350</v>
      </c>
      <c r="L376" s="1" t="s">
        <v>374</v>
      </c>
      <c r="M376" s="1" t="s">
        <v>11880</v>
      </c>
      <c r="N376" s="1" t="s">
        <v>13178</v>
      </c>
      <c r="O376" s="1" t="s">
        <v>374</v>
      </c>
      <c r="P376" s="1" t="s">
        <v>24361</v>
      </c>
      <c r="Q376" s="1" t="s">
        <v>24643</v>
      </c>
      <c r="R376" s="1" t="s">
        <v>14101</v>
      </c>
      <c r="S376" s="1" t="s">
        <v>374</v>
      </c>
      <c r="T376" s="1"/>
      <c r="U376" s="1"/>
      <c r="V376" s="1" t="s">
        <v>14115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5422</v>
      </c>
      <c r="G377" s="1" t="s">
        <v>7026</v>
      </c>
      <c r="H377" s="1" t="s">
        <v>8627</v>
      </c>
      <c r="I377" s="1" t="s">
        <v>10252</v>
      </c>
      <c r="J377" s="1"/>
      <c r="K377" s="1" t="s">
        <v>24350</v>
      </c>
      <c r="L377" s="1" t="s">
        <v>375</v>
      </c>
      <c r="M377" s="1" t="s">
        <v>11881</v>
      </c>
      <c r="N377" s="1" t="s">
        <v>13178</v>
      </c>
      <c r="O377" s="1" t="s">
        <v>375</v>
      </c>
      <c r="P377" s="1" t="s">
        <v>24361</v>
      </c>
      <c r="Q377" s="1" t="s">
        <v>24630</v>
      </c>
      <c r="R377" s="1" t="s">
        <v>14101</v>
      </c>
      <c r="S377" s="1" t="s">
        <v>375</v>
      </c>
      <c r="T377" s="1"/>
      <c r="U377" s="1"/>
      <c r="V377" s="1" t="s">
        <v>14115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14435</v>
      </c>
      <c r="F378" s="1" t="s">
        <v>15522</v>
      </c>
      <c r="G378" s="1" t="s">
        <v>16575</v>
      </c>
      <c r="H378" s="1" t="s">
        <v>17632</v>
      </c>
      <c r="I378" s="1" t="s">
        <v>10253</v>
      </c>
      <c r="J378" s="1"/>
      <c r="K378" s="1" t="s">
        <v>24350</v>
      </c>
      <c r="L378" s="1" t="s">
        <v>376</v>
      </c>
      <c r="M378" s="1" t="s">
        <v>11882</v>
      </c>
      <c r="N378" s="1" t="s">
        <v>13178</v>
      </c>
      <c r="O378" s="1" t="s">
        <v>376</v>
      </c>
      <c r="P378" s="1" t="s">
        <v>24361</v>
      </c>
      <c r="Q378" s="1" t="s">
        <v>24644</v>
      </c>
      <c r="R378" s="1" t="s">
        <v>14101</v>
      </c>
      <c r="S378" s="1" t="s">
        <v>376</v>
      </c>
      <c r="T378" s="1"/>
      <c r="U378" s="1"/>
      <c r="V378" s="1" t="s">
        <v>14115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20498</v>
      </c>
      <c r="F379" s="1" t="s">
        <v>21304</v>
      </c>
      <c r="G379" s="1" t="s">
        <v>22075</v>
      </c>
      <c r="H379" s="1" t="s">
        <v>22862</v>
      </c>
      <c r="I379" s="1" t="s">
        <v>10254</v>
      </c>
      <c r="J379" s="1"/>
      <c r="K379" s="1" t="s">
        <v>24350</v>
      </c>
      <c r="L379" s="1" t="s">
        <v>377</v>
      </c>
      <c r="M379" s="1" t="s">
        <v>11883</v>
      </c>
      <c r="N379" s="1" t="s">
        <v>13178</v>
      </c>
      <c r="O379" s="1" t="s">
        <v>377</v>
      </c>
      <c r="P379" s="1" t="s">
        <v>24361</v>
      </c>
      <c r="Q379" s="1" t="s">
        <v>24645</v>
      </c>
      <c r="R379" s="1" t="s">
        <v>14101</v>
      </c>
      <c r="S379" s="1" t="s">
        <v>377</v>
      </c>
      <c r="T379" s="1"/>
      <c r="U379" s="1"/>
      <c r="V379" s="1" t="s">
        <v>14115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20499</v>
      </c>
      <c r="F380" s="1" t="s">
        <v>21305</v>
      </c>
      <c r="G380" s="1" t="s">
        <v>22076</v>
      </c>
      <c r="H380" s="1" t="s">
        <v>22863</v>
      </c>
      <c r="I380" s="1" t="s">
        <v>10255</v>
      </c>
      <c r="J380" s="1"/>
      <c r="K380" s="1" t="s">
        <v>24350</v>
      </c>
      <c r="L380" s="1" t="s">
        <v>378</v>
      </c>
      <c r="M380" s="1" t="s">
        <v>11884</v>
      </c>
      <c r="N380" s="1" t="s">
        <v>13178</v>
      </c>
      <c r="O380" s="1" t="s">
        <v>378</v>
      </c>
      <c r="P380" s="1" t="s">
        <v>24361</v>
      </c>
      <c r="Q380" s="1" t="s">
        <v>24646</v>
      </c>
      <c r="R380" s="1" t="s">
        <v>14101</v>
      </c>
      <c r="S380" s="1" t="s">
        <v>378</v>
      </c>
      <c r="T380" s="1"/>
      <c r="U380" s="1"/>
      <c r="V380" s="1" t="s">
        <v>14115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20500</v>
      </c>
      <c r="F381" s="1" t="s">
        <v>21306</v>
      </c>
      <c r="G381" s="1" t="s">
        <v>22077</v>
      </c>
      <c r="H381" s="1" t="s">
        <v>22864</v>
      </c>
      <c r="I381" s="1" t="s">
        <v>10256</v>
      </c>
      <c r="J381" s="1"/>
      <c r="K381" s="1" t="s">
        <v>24350</v>
      </c>
      <c r="L381" s="1" t="s">
        <v>379</v>
      </c>
      <c r="M381" s="1" t="s">
        <v>11885</v>
      </c>
      <c r="N381" s="1" t="s">
        <v>13178</v>
      </c>
      <c r="O381" s="1" t="s">
        <v>379</v>
      </c>
      <c r="P381" s="1" t="s">
        <v>24361</v>
      </c>
      <c r="Q381" s="1" t="s">
        <v>24647</v>
      </c>
      <c r="R381" s="1" t="s">
        <v>14101</v>
      </c>
      <c r="S381" s="1" t="s">
        <v>379</v>
      </c>
      <c r="T381" s="1"/>
      <c r="U381" s="1"/>
      <c r="V381" s="1" t="s">
        <v>14115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20501</v>
      </c>
      <c r="F382" s="1" t="s">
        <v>21307</v>
      </c>
      <c r="G382" s="1" t="s">
        <v>22078</v>
      </c>
      <c r="H382" s="1" t="s">
        <v>22862</v>
      </c>
      <c r="I382" s="1" t="s">
        <v>10257</v>
      </c>
      <c r="J382" s="1"/>
      <c r="K382" s="1" t="s">
        <v>24350</v>
      </c>
      <c r="L382" s="1" t="s">
        <v>380</v>
      </c>
      <c r="M382" s="1" t="s">
        <v>11886</v>
      </c>
      <c r="N382" s="1" t="s">
        <v>13178</v>
      </c>
      <c r="O382" s="1" t="s">
        <v>380</v>
      </c>
      <c r="P382" s="1" t="s">
        <v>24361</v>
      </c>
      <c r="Q382" s="1" t="s">
        <v>24645</v>
      </c>
      <c r="R382" s="1" t="s">
        <v>14101</v>
      </c>
      <c r="S382" s="1" t="s">
        <v>380</v>
      </c>
      <c r="T382" s="1"/>
      <c r="U382" s="1"/>
      <c r="V382" s="1" t="s">
        <v>14115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14440</v>
      </c>
      <c r="F383" s="1" t="s">
        <v>15527</v>
      </c>
      <c r="G383" s="1" t="s">
        <v>16580</v>
      </c>
      <c r="H383" s="1" t="s">
        <v>17636</v>
      </c>
      <c r="I383" s="1" t="s">
        <v>10258</v>
      </c>
      <c r="J383" s="1"/>
      <c r="K383" s="1" t="s">
        <v>24350</v>
      </c>
      <c r="L383" s="1" t="s">
        <v>381</v>
      </c>
      <c r="M383" s="1" t="s">
        <v>11887</v>
      </c>
      <c r="N383" s="1" t="s">
        <v>13178</v>
      </c>
      <c r="O383" s="1" t="s">
        <v>381</v>
      </c>
      <c r="P383" s="1" t="s">
        <v>24361</v>
      </c>
      <c r="Q383" s="1" t="s">
        <v>24648</v>
      </c>
      <c r="R383" s="1" t="s">
        <v>14101</v>
      </c>
      <c r="S383" s="1" t="s">
        <v>381</v>
      </c>
      <c r="T383" s="1"/>
      <c r="U383" s="1"/>
      <c r="V383" s="1" t="s">
        <v>14115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20502</v>
      </c>
      <c r="F384" s="1" t="s">
        <v>21308</v>
      </c>
      <c r="G384" s="1" t="s">
        <v>22079</v>
      </c>
      <c r="H384" s="1" t="s">
        <v>22865</v>
      </c>
      <c r="I384" s="1" t="s">
        <v>10259</v>
      </c>
      <c r="J384" s="1"/>
      <c r="K384" s="1" t="s">
        <v>24350</v>
      </c>
      <c r="L384" s="1" t="s">
        <v>382</v>
      </c>
      <c r="M384" s="1" t="s">
        <v>11888</v>
      </c>
      <c r="N384" s="1" t="s">
        <v>13178</v>
      </c>
      <c r="O384" s="1" t="s">
        <v>382</v>
      </c>
      <c r="P384" s="1" t="s">
        <v>24361</v>
      </c>
      <c r="Q384" s="1" t="s">
        <v>24649</v>
      </c>
      <c r="R384" s="1" t="s">
        <v>14101</v>
      </c>
      <c r="S384" s="1" t="s">
        <v>382</v>
      </c>
      <c r="T384" s="1"/>
      <c r="U384" s="1"/>
      <c r="V384" s="1" t="s">
        <v>14115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20503</v>
      </c>
      <c r="F385" s="1" t="s">
        <v>21309</v>
      </c>
      <c r="G385" s="1" t="s">
        <v>22080</v>
      </c>
      <c r="H385" s="1" t="s">
        <v>22866</v>
      </c>
      <c r="I385" s="1" t="s">
        <v>10260</v>
      </c>
      <c r="J385" s="1"/>
      <c r="K385" s="1" t="s">
        <v>24350</v>
      </c>
      <c r="L385" s="1" t="s">
        <v>383</v>
      </c>
      <c r="M385" s="1" t="s">
        <v>11889</v>
      </c>
      <c r="N385" s="1" t="s">
        <v>13178</v>
      </c>
      <c r="O385" s="1" t="s">
        <v>383</v>
      </c>
      <c r="P385" s="1" t="s">
        <v>24361</v>
      </c>
      <c r="Q385" s="1" t="s">
        <v>24650</v>
      </c>
      <c r="R385" s="1" t="s">
        <v>14101</v>
      </c>
      <c r="S385" s="1" t="s">
        <v>383</v>
      </c>
      <c r="T385" s="1"/>
      <c r="U385" s="1"/>
      <c r="V385" s="1" t="s">
        <v>14115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20504</v>
      </c>
      <c r="F386" s="1" t="s">
        <v>21310</v>
      </c>
      <c r="G386" s="1" t="s">
        <v>22081</v>
      </c>
      <c r="H386" s="1" t="s">
        <v>22867</v>
      </c>
      <c r="I386" s="1" t="s">
        <v>10261</v>
      </c>
      <c r="J386" s="1"/>
      <c r="K386" s="1" t="s">
        <v>24350</v>
      </c>
      <c r="L386" s="1" t="s">
        <v>384</v>
      </c>
      <c r="M386" s="1" t="s">
        <v>11890</v>
      </c>
      <c r="N386" s="1" t="s">
        <v>13178</v>
      </c>
      <c r="O386" s="1" t="s">
        <v>384</v>
      </c>
      <c r="P386" s="1" t="s">
        <v>24361</v>
      </c>
      <c r="Q386" s="1" t="s">
        <v>24651</v>
      </c>
      <c r="R386" s="1" t="s">
        <v>14101</v>
      </c>
      <c r="S386" s="1" t="s">
        <v>384</v>
      </c>
      <c r="T386" s="1"/>
      <c r="U386" s="1"/>
      <c r="V386" s="1" t="s">
        <v>14115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20505</v>
      </c>
      <c r="F387" s="1" t="s">
        <v>21311</v>
      </c>
      <c r="G387" s="1" t="s">
        <v>22082</v>
      </c>
      <c r="H387" s="1" t="s">
        <v>22868</v>
      </c>
      <c r="I387" s="1" t="s">
        <v>10262</v>
      </c>
      <c r="J387" s="1"/>
      <c r="K387" s="1" t="s">
        <v>24350</v>
      </c>
      <c r="L387" s="1" t="s">
        <v>385</v>
      </c>
      <c r="M387" s="1" t="s">
        <v>11891</v>
      </c>
      <c r="N387" s="1" t="s">
        <v>13178</v>
      </c>
      <c r="O387" s="1" t="s">
        <v>385</v>
      </c>
      <c r="P387" s="1" t="s">
        <v>24361</v>
      </c>
      <c r="Q387" s="1" t="s">
        <v>24652</v>
      </c>
      <c r="R387" s="1" t="s">
        <v>14101</v>
      </c>
      <c r="S387" s="1" t="s">
        <v>385</v>
      </c>
      <c r="T387" s="1"/>
      <c r="U387" s="1"/>
      <c r="V387" s="1" t="s">
        <v>14115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14444</v>
      </c>
      <c r="F388" s="1" t="s">
        <v>15531</v>
      </c>
      <c r="G388" s="1" t="s">
        <v>16584</v>
      </c>
      <c r="H388" s="1" t="s">
        <v>17640</v>
      </c>
      <c r="I388" s="1" t="s">
        <v>10263</v>
      </c>
      <c r="J388" s="1"/>
      <c r="K388" s="1" t="s">
        <v>24350</v>
      </c>
      <c r="L388" s="1" t="s">
        <v>386</v>
      </c>
      <c r="M388" s="1" t="s">
        <v>11892</v>
      </c>
      <c r="N388" s="1" t="s">
        <v>13178</v>
      </c>
      <c r="O388" s="1" t="s">
        <v>386</v>
      </c>
      <c r="P388" s="1" t="s">
        <v>24361</v>
      </c>
      <c r="Q388" s="1" t="s">
        <v>24653</v>
      </c>
      <c r="R388" s="1" t="s">
        <v>14101</v>
      </c>
      <c r="S388" s="1" t="s">
        <v>386</v>
      </c>
      <c r="T388" s="1"/>
      <c r="U388" s="1"/>
      <c r="V388" s="1" t="s">
        <v>14115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20506</v>
      </c>
      <c r="F389" s="1" t="s">
        <v>20506</v>
      </c>
      <c r="G389" s="1" t="s">
        <v>22083</v>
      </c>
      <c r="H389" s="1" t="s">
        <v>22869</v>
      </c>
      <c r="I389" s="1" t="s">
        <v>10264</v>
      </c>
      <c r="J389" s="1"/>
      <c r="K389" s="1" t="s">
        <v>24350</v>
      </c>
      <c r="L389" s="1" t="s">
        <v>387</v>
      </c>
      <c r="M389" s="1" t="s">
        <v>11893</v>
      </c>
      <c r="N389" s="1" t="s">
        <v>13178</v>
      </c>
      <c r="O389" s="1" t="s">
        <v>387</v>
      </c>
      <c r="P389" s="1" t="s">
        <v>24361</v>
      </c>
      <c r="Q389" s="1" t="s">
        <v>24654</v>
      </c>
      <c r="R389" s="1" t="s">
        <v>14101</v>
      </c>
      <c r="S389" s="1" t="s">
        <v>387</v>
      </c>
      <c r="T389" s="1"/>
      <c r="U389" s="1"/>
      <c r="V389" s="1" t="s">
        <v>14115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20507</v>
      </c>
      <c r="F390" s="1" t="s">
        <v>21312</v>
      </c>
      <c r="G390" s="1" t="s">
        <v>22084</v>
      </c>
      <c r="H390" s="1" t="s">
        <v>22870</v>
      </c>
      <c r="I390" s="1" t="s">
        <v>10265</v>
      </c>
      <c r="J390" s="1"/>
      <c r="K390" s="1" t="s">
        <v>24350</v>
      </c>
      <c r="L390" s="1" t="s">
        <v>388</v>
      </c>
      <c r="M390" s="1" t="s">
        <v>11894</v>
      </c>
      <c r="N390" s="1" t="s">
        <v>13178</v>
      </c>
      <c r="O390" s="1" t="s">
        <v>388</v>
      </c>
      <c r="P390" s="1" t="s">
        <v>24361</v>
      </c>
      <c r="Q390" s="1" t="s">
        <v>24655</v>
      </c>
      <c r="R390" s="1" t="s">
        <v>14101</v>
      </c>
      <c r="S390" s="1" t="s">
        <v>388</v>
      </c>
      <c r="T390" s="1"/>
      <c r="U390" s="1"/>
      <c r="V390" s="1" t="s">
        <v>14115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20508</v>
      </c>
      <c r="F391" s="1" t="s">
        <v>21313</v>
      </c>
      <c r="G391" s="1" t="s">
        <v>22085</v>
      </c>
      <c r="H391" s="1" t="s">
        <v>22871</v>
      </c>
      <c r="I391" s="1" t="s">
        <v>10266</v>
      </c>
      <c r="J391" s="1"/>
      <c r="K391" s="1" t="s">
        <v>24350</v>
      </c>
      <c r="L391" s="1" t="s">
        <v>389</v>
      </c>
      <c r="M391" s="1" t="s">
        <v>11895</v>
      </c>
      <c r="N391" s="1" t="s">
        <v>13178</v>
      </c>
      <c r="O391" s="1" t="s">
        <v>389</v>
      </c>
      <c r="P391" s="1" t="s">
        <v>24361</v>
      </c>
      <c r="Q391" s="1" t="s">
        <v>24656</v>
      </c>
      <c r="R391" s="1" t="s">
        <v>14101</v>
      </c>
      <c r="S391" s="1" t="s">
        <v>389</v>
      </c>
      <c r="T391" s="1"/>
      <c r="U391" s="1"/>
      <c r="V391" s="1" t="s">
        <v>14115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20509</v>
      </c>
      <c r="F392" s="1" t="s">
        <v>21314</v>
      </c>
      <c r="G392" s="1" t="s">
        <v>22086</v>
      </c>
      <c r="H392" s="1" t="s">
        <v>22872</v>
      </c>
      <c r="I392" s="1" t="s">
        <v>10267</v>
      </c>
      <c r="J392" s="1"/>
      <c r="K392" s="1" t="s">
        <v>24350</v>
      </c>
      <c r="L392" s="1" t="s">
        <v>390</v>
      </c>
      <c r="M392" s="1" t="s">
        <v>11896</v>
      </c>
      <c r="N392" s="1" t="s">
        <v>13178</v>
      </c>
      <c r="O392" s="1" t="s">
        <v>390</v>
      </c>
      <c r="P392" s="1" t="s">
        <v>24361</v>
      </c>
      <c r="Q392" s="1" t="s">
        <v>24657</v>
      </c>
      <c r="R392" s="1" t="s">
        <v>14101</v>
      </c>
      <c r="S392" s="1" t="s">
        <v>390</v>
      </c>
      <c r="T392" s="1"/>
      <c r="U392" s="1"/>
      <c r="V392" s="1" t="s">
        <v>14115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20510</v>
      </c>
      <c r="F393" s="1" t="s">
        <v>21315</v>
      </c>
      <c r="G393" s="1" t="s">
        <v>22087</v>
      </c>
      <c r="H393" s="1" t="s">
        <v>22873</v>
      </c>
      <c r="I393" s="1" t="s">
        <v>10268</v>
      </c>
      <c r="J393" s="1"/>
      <c r="K393" s="1" t="s">
        <v>24350</v>
      </c>
      <c r="L393" s="1" t="s">
        <v>391</v>
      </c>
      <c r="M393" s="1" t="s">
        <v>11897</v>
      </c>
      <c r="N393" s="1" t="s">
        <v>13178</v>
      </c>
      <c r="O393" s="1" t="s">
        <v>391</v>
      </c>
      <c r="P393" s="1" t="s">
        <v>24361</v>
      </c>
      <c r="Q393" s="1" t="s">
        <v>24658</v>
      </c>
      <c r="R393" s="1" t="s">
        <v>14101</v>
      </c>
      <c r="S393" s="1" t="s">
        <v>391</v>
      </c>
      <c r="T393" s="1"/>
      <c r="U393" s="1"/>
      <c r="V393" s="1" t="s">
        <v>14115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20511</v>
      </c>
      <c r="F394" s="1" t="s">
        <v>21316</v>
      </c>
      <c r="G394" s="1" t="s">
        <v>22088</v>
      </c>
      <c r="H394" s="1" t="s">
        <v>22874</v>
      </c>
      <c r="I394" s="1" t="s">
        <v>10269</v>
      </c>
      <c r="J394" s="1"/>
      <c r="K394" s="1" t="s">
        <v>24350</v>
      </c>
      <c r="L394" s="1" t="s">
        <v>392</v>
      </c>
      <c r="M394" s="1" t="s">
        <v>11898</v>
      </c>
      <c r="N394" s="1" t="s">
        <v>13178</v>
      </c>
      <c r="O394" s="1" t="s">
        <v>392</v>
      </c>
      <c r="P394" s="1" t="s">
        <v>24361</v>
      </c>
      <c r="Q394" s="1" t="s">
        <v>24659</v>
      </c>
      <c r="R394" s="1" t="s">
        <v>14101</v>
      </c>
      <c r="S394" s="1" t="s">
        <v>392</v>
      </c>
      <c r="T394" s="1"/>
      <c r="U394" s="1"/>
      <c r="V394" s="1" t="s">
        <v>14115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14450</v>
      </c>
      <c r="F395" s="1" t="s">
        <v>15536</v>
      </c>
      <c r="G395" s="1" t="s">
        <v>16590</v>
      </c>
      <c r="H395" s="1" t="s">
        <v>17646</v>
      </c>
      <c r="I395" s="1" t="s">
        <v>10270</v>
      </c>
      <c r="J395" s="1"/>
      <c r="K395" s="1" t="s">
        <v>24350</v>
      </c>
      <c r="L395" s="1" t="s">
        <v>393</v>
      </c>
      <c r="M395" s="1" t="s">
        <v>11899</v>
      </c>
      <c r="N395" s="1" t="s">
        <v>13178</v>
      </c>
      <c r="O395" s="1" t="s">
        <v>393</v>
      </c>
      <c r="P395" s="1" t="s">
        <v>24361</v>
      </c>
      <c r="Q395" s="1" t="s">
        <v>24660</v>
      </c>
      <c r="R395" s="1" t="s">
        <v>14101</v>
      </c>
      <c r="S395" s="1" t="s">
        <v>393</v>
      </c>
      <c r="T395" s="1"/>
      <c r="U395" s="1"/>
      <c r="V395" s="1" t="s">
        <v>14115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20512</v>
      </c>
      <c r="F396" s="1" t="s">
        <v>21317</v>
      </c>
      <c r="G396" s="1" t="s">
        <v>22089</v>
      </c>
      <c r="H396" s="1" t="s">
        <v>22875</v>
      </c>
      <c r="I396" s="1" t="s">
        <v>10271</v>
      </c>
      <c r="J396" s="1"/>
      <c r="K396" s="1" t="s">
        <v>24350</v>
      </c>
      <c r="L396" s="1" t="s">
        <v>394</v>
      </c>
      <c r="M396" s="1" t="s">
        <v>11900</v>
      </c>
      <c r="N396" s="1" t="s">
        <v>13178</v>
      </c>
      <c r="O396" s="1" t="s">
        <v>394</v>
      </c>
      <c r="P396" s="1" t="s">
        <v>24361</v>
      </c>
      <c r="Q396" s="1" t="s">
        <v>24661</v>
      </c>
      <c r="R396" s="1" t="s">
        <v>14101</v>
      </c>
      <c r="S396" s="1" t="s">
        <v>394</v>
      </c>
      <c r="T396" s="1"/>
      <c r="U396" s="1"/>
      <c r="V396" s="1" t="s">
        <v>14115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5441</v>
      </c>
      <c r="G397" s="1" t="s">
        <v>7046</v>
      </c>
      <c r="H397" s="1" t="s">
        <v>8659</v>
      </c>
      <c r="I397" s="1" t="s">
        <v>10272</v>
      </c>
      <c r="J397" s="1"/>
      <c r="K397" s="1" t="s">
        <v>24350</v>
      </c>
      <c r="L397" s="1" t="s">
        <v>395</v>
      </c>
      <c r="M397" s="1" t="s">
        <v>11901</v>
      </c>
      <c r="N397" s="1" t="s">
        <v>13178</v>
      </c>
      <c r="O397" s="1" t="s">
        <v>395</v>
      </c>
      <c r="P397" s="1" t="s">
        <v>24361</v>
      </c>
      <c r="Q397" s="1" t="s">
        <v>24662</v>
      </c>
      <c r="R397" s="1" t="s">
        <v>14101</v>
      </c>
      <c r="S397" s="1" t="s">
        <v>395</v>
      </c>
      <c r="T397" s="1"/>
      <c r="U397" s="1"/>
      <c r="V397" s="1" t="s">
        <v>14115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5442</v>
      </c>
      <c r="G398" s="1" t="s">
        <v>7047</v>
      </c>
      <c r="H398" s="1" t="s">
        <v>8660</v>
      </c>
      <c r="I398" s="1" t="s">
        <v>10273</v>
      </c>
      <c r="J398" s="1"/>
      <c r="K398" s="1" t="s">
        <v>24350</v>
      </c>
      <c r="L398" s="1" t="s">
        <v>396</v>
      </c>
      <c r="M398" s="1" t="s">
        <v>11902</v>
      </c>
      <c r="N398" s="1" t="s">
        <v>13178</v>
      </c>
      <c r="O398" s="1" t="s">
        <v>396</v>
      </c>
      <c r="P398" s="1" t="s">
        <v>24361</v>
      </c>
      <c r="Q398" s="1" t="s">
        <v>24663</v>
      </c>
      <c r="R398" s="1" t="s">
        <v>14101</v>
      </c>
      <c r="S398" s="1" t="s">
        <v>396</v>
      </c>
      <c r="T398" s="1"/>
      <c r="U398" s="1"/>
      <c r="V398" s="1" t="s">
        <v>14115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5443</v>
      </c>
      <c r="G399" s="1" t="s">
        <v>7048</v>
      </c>
      <c r="H399" s="1" t="s">
        <v>8661</v>
      </c>
      <c r="I399" s="1" t="s">
        <v>10274</v>
      </c>
      <c r="J399" s="1"/>
      <c r="K399" s="1" t="s">
        <v>24350</v>
      </c>
      <c r="L399" s="1" t="s">
        <v>397</v>
      </c>
      <c r="M399" s="1" t="s">
        <v>11903</v>
      </c>
      <c r="N399" s="1" t="s">
        <v>13178</v>
      </c>
      <c r="O399" s="1" t="s">
        <v>397</v>
      </c>
      <c r="P399" s="1" t="s">
        <v>24361</v>
      </c>
      <c r="Q399" s="1" t="s">
        <v>24664</v>
      </c>
      <c r="R399" s="1" t="s">
        <v>14101</v>
      </c>
      <c r="S399" s="1" t="s">
        <v>397</v>
      </c>
      <c r="T399" s="1"/>
      <c r="U399" s="1"/>
      <c r="V399" s="1" t="s">
        <v>14115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20513</v>
      </c>
      <c r="F400" s="1" t="s">
        <v>21318</v>
      </c>
      <c r="G400" s="1" t="s">
        <v>22090</v>
      </c>
      <c r="H400" s="1" t="s">
        <v>22876</v>
      </c>
      <c r="I400" s="1" t="s">
        <v>10275</v>
      </c>
      <c r="J400" s="1"/>
      <c r="K400" s="1" t="s">
        <v>24350</v>
      </c>
      <c r="L400" s="1" t="s">
        <v>398</v>
      </c>
      <c r="M400" s="1" t="s">
        <v>11904</v>
      </c>
      <c r="N400" s="1" t="s">
        <v>13178</v>
      </c>
      <c r="O400" s="1" t="s">
        <v>398</v>
      </c>
      <c r="P400" s="1" t="s">
        <v>24361</v>
      </c>
      <c r="Q400" s="1" t="s">
        <v>24665</v>
      </c>
      <c r="R400" s="1" t="s">
        <v>14101</v>
      </c>
      <c r="S400" s="1" t="s">
        <v>398</v>
      </c>
      <c r="T400" s="1"/>
      <c r="U400" s="1"/>
      <c r="V400" s="1" t="s">
        <v>14115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5445</v>
      </c>
      <c r="G401" s="1" t="s">
        <v>7050</v>
      </c>
      <c r="H401" s="1" t="s">
        <v>8663</v>
      </c>
      <c r="I401" s="1" t="s">
        <v>10276</v>
      </c>
      <c r="J401" s="1"/>
      <c r="K401" s="1" t="s">
        <v>24350</v>
      </c>
      <c r="L401" s="1" t="s">
        <v>399</v>
      </c>
      <c r="M401" s="1" t="s">
        <v>11905</v>
      </c>
      <c r="N401" s="1" t="s">
        <v>13178</v>
      </c>
      <c r="O401" s="1" t="s">
        <v>399</v>
      </c>
      <c r="P401" s="1" t="s">
        <v>24361</v>
      </c>
      <c r="Q401" s="1" t="s">
        <v>24666</v>
      </c>
      <c r="R401" s="1" t="s">
        <v>14101</v>
      </c>
      <c r="S401" s="1" t="s">
        <v>399</v>
      </c>
      <c r="T401" s="1"/>
      <c r="U401" s="1"/>
      <c r="V401" s="1" t="s">
        <v>14115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5446</v>
      </c>
      <c r="G402" s="1" t="s">
        <v>3787</v>
      </c>
      <c r="H402" s="1" t="s">
        <v>8664</v>
      </c>
      <c r="I402" s="1" t="s">
        <v>10277</v>
      </c>
      <c r="J402" s="1"/>
      <c r="K402" s="1" t="s">
        <v>24350</v>
      </c>
      <c r="L402" s="1" t="s">
        <v>400</v>
      </c>
      <c r="M402" s="1" t="s">
        <v>11906</v>
      </c>
      <c r="N402" s="1" t="s">
        <v>13178</v>
      </c>
      <c r="O402" s="1" t="s">
        <v>400</v>
      </c>
      <c r="P402" s="1" t="s">
        <v>24362</v>
      </c>
      <c r="Q402" s="1" t="s">
        <v>24362</v>
      </c>
      <c r="R402" s="1" t="s">
        <v>14101</v>
      </c>
      <c r="S402" s="1" t="s">
        <v>400</v>
      </c>
      <c r="T402" s="1"/>
      <c r="U402" s="1" t="s">
        <v>25333</v>
      </c>
      <c r="V402" s="1" t="s">
        <v>14115</v>
      </c>
      <c r="W402" s="1" t="s">
        <v>400</v>
      </c>
      <c r="X402" s="1" t="s">
        <v>25357</v>
      </c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5447</v>
      </c>
      <c r="G403" s="1" t="s">
        <v>7051</v>
      </c>
      <c r="H403" s="1" t="s">
        <v>8665</v>
      </c>
      <c r="I403" s="1" t="s">
        <v>10278</v>
      </c>
      <c r="J403" s="1"/>
      <c r="K403" s="1" t="s">
        <v>24350</v>
      </c>
      <c r="L403" s="1" t="s">
        <v>401</v>
      </c>
      <c r="M403" s="1" t="s">
        <v>11907</v>
      </c>
      <c r="N403" s="1" t="s">
        <v>13178</v>
      </c>
      <c r="O403" s="1" t="s">
        <v>401</v>
      </c>
      <c r="P403" s="1" t="s">
        <v>24362</v>
      </c>
      <c r="Q403" s="1" t="s">
        <v>24362</v>
      </c>
      <c r="R403" s="1" t="s">
        <v>14101</v>
      </c>
      <c r="S403" s="1" t="s">
        <v>401</v>
      </c>
      <c r="T403" s="1"/>
      <c r="U403" s="1"/>
      <c r="V403" s="1" t="s">
        <v>14115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20514</v>
      </c>
      <c r="F404" s="1" t="s">
        <v>21319</v>
      </c>
      <c r="G404" s="1" t="s">
        <v>22091</v>
      </c>
      <c r="H404" s="1" t="s">
        <v>22877</v>
      </c>
      <c r="I404" s="1" t="s">
        <v>10279</v>
      </c>
      <c r="J404" s="1"/>
      <c r="K404" s="1" t="s">
        <v>24350</v>
      </c>
      <c r="L404" s="1" t="s">
        <v>402</v>
      </c>
      <c r="M404" s="1" t="s">
        <v>11908</v>
      </c>
      <c r="N404" s="1" t="s">
        <v>13178</v>
      </c>
      <c r="O404" s="1" t="s">
        <v>402</v>
      </c>
      <c r="P404" s="1" t="s">
        <v>24362</v>
      </c>
      <c r="Q404" s="1" t="s">
        <v>24362</v>
      </c>
      <c r="R404" s="1" t="s">
        <v>14101</v>
      </c>
      <c r="S404" s="1" t="s">
        <v>402</v>
      </c>
      <c r="T404" s="1"/>
      <c r="U404" s="1"/>
      <c r="V404" s="1" t="s">
        <v>14115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5449</v>
      </c>
      <c r="G405" s="1" t="s">
        <v>7053</v>
      </c>
      <c r="H405" s="1" t="s">
        <v>8667</v>
      </c>
      <c r="I405" s="1" t="s">
        <v>10280</v>
      </c>
      <c r="J405" s="1"/>
      <c r="K405" s="1" t="s">
        <v>24350</v>
      </c>
      <c r="L405" s="1" t="s">
        <v>403</v>
      </c>
      <c r="M405" s="1" t="s">
        <v>11909</v>
      </c>
      <c r="N405" s="1" t="s">
        <v>13178</v>
      </c>
      <c r="O405" s="1" t="s">
        <v>403</v>
      </c>
      <c r="P405" s="1" t="s">
        <v>24362</v>
      </c>
      <c r="Q405" s="1" t="s">
        <v>24362</v>
      </c>
      <c r="R405" s="1" t="s">
        <v>14101</v>
      </c>
      <c r="S405" s="1" t="s">
        <v>403</v>
      </c>
      <c r="T405" s="1"/>
      <c r="U405" s="1"/>
      <c r="V405" s="1" t="s">
        <v>14115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5450</v>
      </c>
      <c r="G406" s="1" t="s">
        <v>7054</v>
      </c>
      <c r="H406" s="1" t="s">
        <v>8668</v>
      </c>
      <c r="I406" s="1" t="s">
        <v>10281</v>
      </c>
      <c r="J406" s="1"/>
      <c r="K406" s="1" t="s">
        <v>24350</v>
      </c>
      <c r="L406" s="1" t="s">
        <v>404</v>
      </c>
      <c r="M406" s="1" t="s">
        <v>11910</v>
      </c>
      <c r="N406" s="1" t="s">
        <v>13178</v>
      </c>
      <c r="O406" s="1" t="s">
        <v>404</v>
      </c>
      <c r="P406" s="1" t="s">
        <v>24362</v>
      </c>
      <c r="Q406" s="1" t="s">
        <v>24362</v>
      </c>
      <c r="R406" s="1" t="s">
        <v>14101</v>
      </c>
      <c r="S406" s="1" t="s">
        <v>404</v>
      </c>
      <c r="T406" s="1"/>
      <c r="U406" s="1"/>
      <c r="V406" s="1" t="s">
        <v>14115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20515</v>
      </c>
      <c r="F407" s="1" t="s">
        <v>21320</v>
      </c>
      <c r="G407" s="1" t="s">
        <v>22092</v>
      </c>
      <c r="H407" s="1" t="s">
        <v>22878</v>
      </c>
      <c r="I407" s="1" t="s">
        <v>10282</v>
      </c>
      <c r="J407" s="1"/>
      <c r="K407" s="1" t="s">
        <v>24350</v>
      </c>
      <c r="L407" s="1" t="s">
        <v>405</v>
      </c>
      <c r="M407" s="1" t="s">
        <v>11911</v>
      </c>
      <c r="N407" s="1" t="s">
        <v>13178</v>
      </c>
      <c r="O407" s="1" t="s">
        <v>405</v>
      </c>
      <c r="P407" s="1" t="s">
        <v>24362</v>
      </c>
      <c r="Q407" s="1" t="s">
        <v>24362</v>
      </c>
      <c r="R407" s="1" t="s">
        <v>14101</v>
      </c>
      <c r="S407" s="1" t="s">
        <v>405</v>
      </c>
      <c r="T407" s="1"/>
      <c r="U407" s="1"/>
      <c r="V407" s="1" t="s">
        <v>14115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20516</v>
      </c>
      <c r="F408" s="1" t="s">
        <v>20507</v>
      </c>
      <c r="G408" s="1" t="s">
        <v>22093</v>
      </c>
      <c r="H408" s="1" t="s">
        <v>22870</v>
      </c>
      <c r="I408" s="1" t="s">
        <v>10283</v>
      </c>
      <c r="J408" s="1"/>
      <c r="K408" s="1" t="s">
        <v>24350</v>
      </c>
      <c r="L408" s="1" t="s">
        <v>406</v>
      </c>
      <c r="M408" s="1" t="s">
        <v>11912</v>
      </c>
      <c r="N408" s="1" t="s">
        <v>13178</v>
      </c>
      <c r="O408" s="1" t="s">
        <v>406</v>
      </c>
      <c r="P408" s="1" t="s">
        <v>24362</v>
      </c>
      <c r="Q408" s="1" t="s">
        <v>24362</v>
      </c>
      <c r="R408" s="1" t="s">
        <v>14101</v>
      </c>
      <c r="S408" s="1" t="s">
        <v>406</v>
      </c>
      <c r="T408" s="1"/>
      <c r="U408" s="1"/>
      <c r="V408" s="1" t="s">
        <v>14115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5452</v>
      </c>
      <c r="G409" s="1" t="s">
        <v>7057</v>
      </c>
      <c r="H409" s="1" t="s">
        <v>8670</v>
      </c>
      <c r="I409" s="1" t="s">
        <v>10284</v>
      </c>
      <c r="J409" s="1"/>
      <c r="K409" s="1" t="s">
        <v>24350</v>
      </c>
      <c r="L409" s="1" t="s">
        <v>407</v>
      </c>
      <c r="M409" s="1" t="s">
        <v>11913</v>
      </c>
      <c r="N409" s="1" t="s">
        <v>13178</v>
      </c>
      <c r="O409" s="1" t="s">
        <v>407</v>
      </c>
      <c r="P409" s="1" t="s">
        <v>24362</v>
      </c>
      <c r="Q409" s="1" t="s">
        <v>24362</v>
      </c>
      <c r="R409" s="1" t="s">
        <v>14101</v>
      </c>
      <c r="S409" s="1" t="s">
        <v>407</v>
      </c>
      <c r="T409" s="1"/>
      <c r="U409" s="1"/>
      <c r="V409" s="1" t="s">
        <v>14115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5453</v>
      </c>
      <c r="G410" s="1" t="s">
        <v>7058</v>
      </c>
      <c r="H410" s="1" t="s">
        <v>8671</v>
      </c>
      <c r="I410" s="1" t="s">
        <v>10285</v>
      </c>
      <c r="J410" s="1"/>
      <c r="K410" s="1" t="s">
        <v>24350</v>
      </c>
      <c r="L410" s="1" t="s">
        <v>408</v>
      </c>
      <c r="M410" s="1" t="s">
        <v>11914</v>
      </c>
      <c r="N410" s="1" t="s">
        <v>13178</v>
      </c>
      <c r="O410" s="1" t="s">
        <v>408</v>
      </c>
      <c r="P410" s="1" t="s">
        <v>24362</v>
      </c>
      <c r="Q410" s="1" t="s">
        <v>24362</v>
      </c>
      <c r="R410" s="1" t="s">
        <v>14101</v>
      </c>
      <c r="S410" s="1" t="s">
        <v>408</v>
      </c>
      <c r="T410" s="1"/>
      <c r="U410" s="1"/>
      <c r="V410" s="1" t="s">
        <v>14115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20517</v>
      </c>
      <c r="F411" s="1" t="s">
        <v>21321</v>
      </c>
      <c r="G411" s="1" t="s">
        <v>20517</v>
      </c>
      <c r="H411" s="1" t="s">
        <v>22879</v>
      </c>
      <c r="I411" s="1" t="s">
        <v>10286</v>
      </c>
      <c r="J411" s="1"/>
      <c r="K411" s="1" t="s">
        <v>24350</v>
      </c>
      <c r="L411" s="1" t="s">
        <v>409</v>
      </c>
      <c r="M411" s="1" t="s">
        <v>11915</v>
      </c>
      <c r="N411" s="1" t="s">
        <v>13178</v>
      </c>
      <c r="O411" s="1" t="s">
        <v>409</v>
      </c>
      <c r="P411" s="1" t="s">
        <v>24362</v>
      </c>
      <c r="Q411" s="1" t="s">
        <v>24362</v>
      </c>
      <c r="R411" s="1" t="s">
        <v>14101</v>
      </c>
      <c r="S411" s="1" t="s">
        <v>409</v>
      </c>
      <c r="T411" s="1"/>
      <c r="U411" s="1"/>
      <c r="V411" s="1" t="s">
        <v>14115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20518</v>
      </c>
      <c r="F412" s="1" t="s">
        <v>21322</v>
      </c>
      <c r="G412" s="1" t="s">
        <v>22094</v>
      </c>
      <c r="H412" s="1" t="s">
        <v>22880</v>
      </c>
      <c r="I412" s="1" t="s">
        <v>10287</v>
      </c>
      <c r="J412" s="1"/>
      <c r="K412" s="1" t="s">
        <v>24350</v>
      </c>
      <c r="L412" s="1" t="s">
        <v>410</v>
      </c>
      <c r="M412" s="1" t="s">
        <v>11916</v>
      </c>
      <c r="N412" s="1" t="s">
        <v>13178</v>
      </c>
      <c r="O412" s="1" t="s">
        <v>410</v>
      </c>
      <c r="P412" s="1" t="s">
        <v>24362</v>
      </c>
      <c r="Q412" s="1" t="s">
        <v>24362</v>
      </c>
      <c r="R412" s="1" t="s">
        <v>14101</v>
      </c>
      <c r="S412" s="1" t="s">
        <v>410</v>
      </c>
      <c r="T412" s="1"/>
      <c r="U412" s="1"/>
      <c r="V412" s="1" t="s">
        <v>14115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14462</v>
      </c>
      <c r="F413" s="1" t="s">
        <v>15548</v>
      </c>
      <c r="G413" s="1" t="s">
        <v>16600</v>
      </c>
      <c r="H413" s="1" t="s">
        <v>17658</v>
      </c>
      <c r="I413" s="1" t="s">
        <v>10288</v>
      </c>
      <c r="J413" s="1"/>
      <c r="K413" s="1" t="s">
        <v>24350</v>
      </c>
      <c r="L413" s="1" t="s">
        <v>411</v>
      </c>
      <c r="M413" s="1" t="s">
        <v>11917</v>
      </c>
      <c r="N413" s="1" t="s">
        <v>13178</v>
      </c>
      <c r="O413" s="1" t="s">
        <v>411</v>
      </c>
      <c r="P413" s="1" t="s">
        <v>24362</v>
      </c>
      <c r="Q413" s="1" t="s">
        <v>24362</v>
      </c>
      <c r="R413" s="1" t="s">
        <v>14101</v>
      </c>
      <c r="S413" s="1" t="s">
        <v>411</v>
      </c>
      <c r="T413" s="1"/>
      <c r="U413" s="1"/>
      <c r="V413" s="1" t="s">
        <v>14115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20519</v>
      </c>
      <c r="F414" s="1" t="s">
        <v>21323</v>
      </c>
      <c r="G414" s="1" t="s">
        <v>22095</v>
      </c>
      <c r="H414" s="1" t="s">
        <v>22881</v>
      </c>
      <c r="I414" s="1" t="s">
        <v>10289</v>
      </c>
      <c r="J414" s="1"/>
      <c r="K414" s="1" t="s">
        <v>24350</v>
      </c>
      <c r="L414" s="1" t="s">
        <v>412</v>
      </c>
      <c r="M414" s="1" t="s">
        <v>11918</v>
      </c>
      <c r="N414" s="1" t="s">
        <v>13178</v>
      </c>
      <c r="O414" s="1" t="s">
        <v>412</v>
      </c>
      <c r="P414" s="1" t="s">
        <v>24362</v>
      </c>
      <c r="Q414" s="1" t="s">
        <v>24362</v>
      </c>
      <c r="R414" s="1" t="s">
        <v>14101</v>
      </c>
      <c r="S414" s="1" t="s">
        <v>412</v>
      </c>
      <c r="T414" s="1"/>
      <c r="U414" s="1"/>
      <c r="V414" s="1" t="s">
        <v>14115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14463</v>
      </c>
      <c r="F415" s="1" t="s">
        <v>14463</v>
      </c>
      <c r="G415" s="1" t="s">
        <v>16601</v>
      </c>
      <c r="H415" s="1" t="s">
        <v>17659</v>
      </c>
      <c r="I415" s="1" t="s">
        <v>10290</v>
      </c>
      <c r="J415" s="1"/>
      <c r="K415" s="1" t="s">
        <v>24350</v>
      </c>
      <c r="L415" s="1" t="s">
        <v>413</v>
      </c>
      <c r="M415" s="1" t="s">
        <v>11919</v>
      </c>
      <c r="N415" s="1" t="s">
        <v>13178</v>
      </c>
      <c r="O415" s="1" t="s">
        <v>413</v>
      </c>
      <c r="P415" s="1" t="s">
        <v>24362</v>
      </c>
      <c r="Q415" s="1" t="s">
        <v>24362</v>
      </c>
      <c r="R415" s="1" t="s">
        <v>14101</v>
      </c>
      <c r="S415" s="1" t="s">
        <v>413</v>
      </c>
      <c r="T415" s="1"/>
      <c r="U415" s="1"/>
      <c r="V415" s="1" t="s">
        <v>14115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14464</v>
      </c>
      <c r="F416" s="1" t="s">
        <v>15549</v>
      </c>
      <c r="G416" s="1" t="s">
        <v>16602</v>
      </c>
      <c r="H416" s="1" t="s">
        <v>17660</v>
      </c>
      <c r="I416" s="1" t="s">
        <v>10291</v>
      </c>
      <c r="J416" s="1"/>
      <c r="K416" s="1" t="s">
        <v>24350</v>
      </c>
      <c r="L416" s="1" t="s">
        <v>414</v>
      </c>
      <c r="M416" s="1" t="s">
        <v>11920</v>
      </c>
      <c r="N416" s="1" t="s">
        <v>13178</v>
      </c>
      <c r="O416" s="1" t="s">
        <v>414</v>
      </c>
      <c r="P416" s="1" t="s">
        <v>24362</v>
      </c>
      <c r="Q416" s="1" t="s">
        <v>24362</v>
      </c>
      <c r="R416" s="1" t="s">
        <v>14101</v>
      </c>
      <c r="S416" s="1" t="s">
        <v>414</v>
      </c>
      <c r="T416" s="1"/>
      <c r="U416" s="1"/>
      <c r="V416" s="1" t="s">
        <v>14115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20520</v>
      </c>
      <c r="F417" s="1" t="s">
        <v>21324</v>
      </c>
      <c r="G417" s="1" t="s">
        <v>22096</v>
      </c>
      <c r="H417" s="1" t="s">
        <v>22882</v>
      </c>
      <c r="I417" s="1" t="s">
        <v>10292</v>
      </c>
      <c r="J417" s="1"/>
      <c r="K417" s="1" t="s">
        <v>24350</v>
      </c>
      <c r="L417" s="1" t="s">
        <v>415</v>
      </c>
      <c r="M417" s="1" t="s">
        <v>11921</v>
      </c>
      <c r="N417" s="1" t="s">
        <v>13178</v>
      </c>
      <c r="O417" s="1" t="s">
        <v>415</v>
      </c>
      <c r="P417" s="1" t="s">
        <v>24362</v>
      </c>
      <c r="Q417" s="1" t="s">
        <v>24362</v>
      </c>
      <c r="R417" s="1" t="s">
        <v>14101</v>
      </c>
      <c r="S417" s="1" t="s">
        <v>415</v>
      </c>
      <c r="T417" s="1"/>
      <c r="U417" s="1"/>
      <c r="V417" s="1" t="s">
        <v>14115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20521</v>
      </c>
      <c r="F418" s="1" t="s">
        <v>20521</v>
      </c>
      <c r="G418" s="1" t="s">
        <v>22097</v>
      </c>
      <c r="H418" s="1" t="s">
        <v>22883</v>
      </c>
      <c r="I418" s="1" t="s">
        <v>10293</v>
      </c>
      <c r="J418" s="1"/>
      <c r="K418" s="1" t="s">
        <v>24350</v>
      </c>
      <c r="L418" s="1" t="s">
        <v>416</v>
      </c>
      <c r="M418" s="1" t="s">
        <v>11922</v>
      </c>
      <c r="N418" s="1" t="s">
        <v>13178</v>
      </c>
      <c r="O418" s="1" t="s">
        <v>416</v>
      </c>
      <c r="P418" s="1" t="s">
        <v>24362</v>
      </c>
      <c r="Q418" s="1" t="s">
        <v>24362</v>
      </c>
      <c r="R418" s="1" t="s">
        <v>14101</v>
      </c>
      <c r="S418" s="1" t="s">
        <v>416</v>
      </c>
      <c r="T418" s="1"/>
      <c r="U418" s="1"/>
      <c r="V418" s="1" t="s">
        <v>14115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20522</v>
      </c>
      <c r="F419" s="1" t="s">
        <v>21325</v>
      </c>
      <c r="G419" s="1" t="s">
        <v>22098</v>
      </c>
      <c r="H419" s="1" t="s">
        <v>22884</v>
      </c>
      <c r="I419" s="1" t="s">
        <v>10294</v>
      </c>
      <c r="J419" s="1"/>
      <c r="K419" s="1" t="s">
        <v>24350</v>
      </c>
      <c r="L419" s="1" t="s">
        <v>417</v>
      </c>
      <c r="M419" s="1" t="s">
        <v>11923</v>
      </c>
      <c r="N419" s="1" t="s">
        <v>13178</v>
      </c>
      <c r="O419" s="1" t="s">
        <v>417</v>
      </c>
      <c r="P419" s="1" t="s">
        <v>24362</v>
      </c>
      <c r="Q419" s="1" t="s">
        <v>24362</v>
      </c>
      <c r="R419" s="1" t="s">
        <v>14101</v>
      </c>
      <c r="S419" s="1" t="s">
        <v>417</v>
      </c>
      <c r="T419" s="1"/>
      <c r="U419" s="1"/>
      <c r="V419" s="1" t="s">
        <v>14115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20523</v>
      </c>
      <c r="F420" s="1" t="s">
        <v>21326</v>
      </c>
      <c r="G420" s="1" t="s">
        <v>20537</v>
      </c>
      <c r="H420" s="1" t="s">
        <v>22885</v>
      </c>
      <c r="I420" s="1" t="s">
        <v>10295</v>
      </c>
      <c r="J420" s="1"/>
      <c r="K420" s="1" t="s">
        <v>24350</v>
      </c>
      <c r="L420" s="1" t="s">
        <v>418</v>
      </c>
      <c r="M420" s="1" t="s">
        <v>11924</v>
      </c>
      <c r="N420" s="1" t="s">
        <v>13178</v>
      </c>
      <c r="O420" s="1" t="s">
        <v>418</v>
      </c>
      <c r="P420" s="1" t="s">
        <v>24362</v>
      </c>
      <c r="Q420" s="1" t="s">
        <v>24362</v>
      </c>
      <c r="R420" s="1" t="s">
        <v>14101</v>
      </c>
      <c r="S420" s="1" t="s">
        <v>418</v>
      </c>
      <c r="T420" s="1"/>
      <c r="U420" s="1"/>
      <c r="V420" s="1" t="s">
        <v>14115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5462</v>
      </c>
      <c r="G421" s="1" t="s">
        <v>7067</v>
      </c>
      <c r="H421" s="1" t="s">
        <v>8682</v>
      </c>
      <c r="I421" s="1" t="s">
        <v>10296</v>
      </c>
      <c r="J421" s="1"/>
      <c r="K421" s="1" t="s">
        <v>24350</v>
      </c>
      <c r="L421" s="1" t="s">
        <v>419</v>
      </c>
      <c r="M421" s="1" t="s">
        <v>11925</v>
      </c>
      <c r="N421" s="1" t="s">
        <v>13178</v>
      </c>
      <c r="O421" s="1" t="s">
        <v>419</v>
      </c>
      <c r="P421" s="1" t="s">
        <v>24362</v>
      </c>
      <c r="Q421" s="1" t="s">
        <v>24362</v>
      </c>
      <c r="R421" s="1" t="s">
        <v>14101</v>
      </c>
      <c r="S421" s="1" t="s">
        <v>419</v>
      </c>
      <c r="T421" s="1"/>
      <c r="U421" s="1"/>
      <c r="V421" s="1" t="s">
        <v>14115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5463</v>
      </c>
      <c r="G422" s="1" t="s">
        <v>7068</v>
      </c>
      <c r="H422" s="1" t="s">
        <v>8683</v>
      </c>
      <c r="I422" s="1" t="s">
        <v>10297</v>
      </c>
      <c r="J422" s="1"/>
      <c r="K422" s="1" t="s">
        <v>24350</v>
      </c>
      <c r="L422" s="1" t="s">
        <v>420</v>
      </c>
      <c r="M422" s="1" t="s">
        <v>11926</v>
      </c>
      <c r="N422" s="1" t="s">
        <v>13178</v>
      </c>
      <c r="O422" s="1" t="s">
        <v>420</v>
      </c>
      <c r="P422" s="1" t="s">
        <v>24362</v>
      </c>
      <c r="Q422" s="1" t="s">
        <v>24362</v>
      </c>
      <c r="R422" s="1" t="s">
        <v>14101</v>
      </c>
      <c r="S422" s="1" t="s">
        <v>420</v>
      </c>
      <c r="T422" s="1"/>
      <c r="U422" s="1"/>
      <c r="V422" s="1" t="s">
        <v>14115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14471</v>
      </c>
      <c r="F423" s="1" t="s">
        <v>15555</v>
      </c>
      <c r="G423" s="1" t="s">
        <v>16608</v>
      </c>
      <c r="H423" s="1" t="s">
        <v>17667</v>
      </c>
      <c r="I423" s="1" t="s">
        <v>10298</v>
      </c>
      <c r="J423" s="1"/>
      <c r="K423" s="1" t="s">
        <v>24350</v>
      </c>
      <c r="L423" s="1" t="s">
        <v>421</v>
      </c>
      <c r="M423" s="1" t="s">
        <v>11927</v>
      </c>
      <c r="N423" s="1" t="s">
        <v>13178</v>
      </c>
      <c r="O423" s="1" t="s">
        <v>421</v>
      </c>
      <c r="P423" s="1" t="s">
        <v>24362</v>
      </c>
      <c r="Q423" s="1" t="s">
        <v>24362</v>
      </c>
      <c r="R423" s="1" t="s">
        <v>14101</v>
      </c>
      <c r="S423" s="1" t="s">
        <v>421</v>
      </c>
      <c r="T423" s="1"/>
      <c r="U423" s="1"/>
      <c r="V423" s="1" t="s">
        <v>14115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20524</v>
      </c>
      <c r="F424" s="1" t="s">
        <v>21327</v>
      </c>
      <c r="G424" s="1" t="s">
        <v>22099</v>
      </c>
      <c r="H424" s="1" t="s">
        <v>22886</v>
      </c>
      <c r="I424" s="1" t="s">
        <v>10299</v>
      </c>
      <c r="J424" s="1"/>
      <c r="K424" s="1" t="s">
        <v>24350</v>
      </c>
      <c r="L424" s="1" t="s">
        <v>422</v>
      </c>
      <c r="M424" s="1" t="s">
        <v>11928</v>
      </c>
      <c r="N424" s="1" t="s">
        <v>13178</v>
      </c>
      <c r="O424" s="1" t="s">
        <v>422</v>
      </c>
      <c r="P424" s="1" t="s">
        <v>24362</v>
      </c>
      <c r="Q424" s="1" t="s">
        <v>24362</v>
      </c>
      <c r="R424" s="1" t="s">
        <v>14101</v>
      </c>
      <c r="S424" s="1" t="s">
        <v>422</v>
      </c>
      <c r="T424" s="1"/>
      <c r="U424" s="1"/>
      <c r="V424" s="1" t="s">
        <v>14115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14473</v>
      </c>
      <c r="F425" s="1" t="s">
        <v>15557</v>
      </c>
      <c r="G425" s="1" t="s">
        <v>16610</v>
      </c>
      <c r="H425" s="1" t="s">
        <v>17667</v>
      </c>
      <c r="I425" s="1" t="s">
        <v>10300</v>
      </c>
      <c r="J425" s="1"/>
      <c r="K425" s="1" t="s">
        <v>24350</v>
      </c>
      <c r="L425" s="1" t="s">
        <v>423</v>
      </c>
      <c r="M425" s="1" t="s">
        <v>11929</v>
      </c>
      <c r="N425" s="1" t="s">
        <v>13178</v>
      </c>
      <c r="O425" s="1" t="s">
        <v>423</v>
      </c>
      <c r="P425" s="1" t="s">
        <v>24362</v>
      </c>
      <c r="Q425" s="1" t="s">
        <v>24362</v>
      </c>
      <c r="R425" s="1" t="s">
        <v>14101</v>
      </c>
      <c r="S425" s="1" t="s">
        <v>423</v>
      </c>
      <c r="T425" s="1"/>
      <c r="U425" s="1"/>
      <c r="V425" s="1" t="s">
        <v>14115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20525</v>
      </c>
      <c r="F426" s="1" t="s">
        <v>21328</v>
      </c>
      <c r="G426" s="1" t="s">
        <v>22100</v>
      </c>
      <c r="H426" s="1" t="s">
        <v>22887</v>
      </c>
      <c r="I426" s="1" t="s">
        <v>10301</v>
      </c>
      <c r="J426" s="1"/>
      <c r="K426" s="1" t="s">
        <v>24350</v>
      </c>
      <c r="L426" s="1" t="s">
        <v>424</v>
      </c>
      <c r="M426" s="1" t="s">
        <v>11930</v>
      </c>
      <c r="N426" s="1" t="s">
        <v>13178</v>
      </c>
      <c r="O426" s="1" t="s">
        <v>424</v>
      </c>
      <c r="P426" s="1" t="s">
        <v>24362</v>
      </c>
      <c r="Q426" s="1" t="s">
        <v>24362</v>
      </c>
      <c r="R426" s="1" t="s">
        <v>14101</v>
      </c>
      <c r="S426" s="1" t="s">
        <v>424</v>
      </c>
      <c r="T426" s="1"/>
      <c r="U426" s="1"/>
      <c r="V426" s="1" t="s">
        <v>14115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14475</v>
      </c>
      <c r="F427" s="1" t="s">
        <v>15559</v>
      </c>
      <c r="G427" s="1" t="s">
        <v>16612</v>
      </c>
      <c r="H427" s="1" t="s">
        <v>16612</v>
      </c>
      <c r="I427" s="1" t="s">
        <v>10302</v>
      </c>
      <c r="J427" s="1"/>
      <c r="K427" s="1" t="s">
        <v>24350</v>
      </c>
      <c r="L427" s="1" t="s">
        <v>425</v>
      </c>
      <c r="M427" s="1" t="s">
        <v>11931</v>
      </c>
      <c r="N427" s="1" t="s">
        <v>13178</v>
      </c>
      <c r="O427" s="1" t="s">
        <v>425</v>
      </c>
      <c r="P427" s="1" t="s">
        <v>24362</v>
      </c>
      <c r="Q427" s="1" t="s">
        <v>24362</v>
      </c>
      <c r="R427" s="1" t="s">
        <v>14101</v>
      </c>
      <c r="S427" s="1" t="s">
        <v>425</v>
      </c>
      <c r="T427" s="1"/>
      <c r="U427" s="1"/>
      <c r="V427" s="1" t="s">
        <v>14115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5469</v>
      </c>
      <c r="G428" s="1" t="s">
        <v>7074</v>
      </c>
      <c r="H428" s="1" t="s">
        <v>8687</v>
      </c>
      <c r="I428" s="1" t="s">
        <v>10303</v>
      </c>
      <c r="J428" s="1"/>
      <c r="K428" s="1" t="s">
        <v>24350</v>
      </c>
      <c r="L428" s="1" t="s">
        <v>426</v>
      </c>
      <c r="M428" s="1" t="s">
        <v>11932</v>
      </c>
      <c r="N428" s="1" t="s">
        <v>13178</v>
      </c>
      <c r="O428" s="1" t="s">
        <v>426</v>
      </c>
      <c r="P428" s="1" t="s">
        <v>24362</v>
      </c>
      <c r="Q428" s="1" t="s">
        <v>24362</v>
      </c>
      <c r="R428" s="1" t="s">
        <v>14101</v>
      </c>
      <c r="S428" s="1" t="s">
        <v>426</v>
      </c>
      <c r="T428" s="1"/>
      <c r="U428" s="1"/>
      <c r="V428" s="1" t="s">
        <v>14115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20526</v>
      </c>
      <c r="F429" s="1" t="s">
        <v>21329</v>
      </c>
      <c r="G429" s="1" t="s">
        <v>22101</v>
      </c>
      <c r="H429" s="1" t="s">
        <v>22888</v>
      </c>
      <c r="I429" s="1" t="s">
        <v>10304</v>
      </c>
      <c r="J429" s="1"/>
      <c r="K429" s="1" t="s">
        <v>24350</v>
      </c>
      <c r="L429" s="1" t="s">
        <v>427</v>
      </c>
      <c r="M429" s="1" t="s">
        <v>11933</v>
      </c>
      <c r="N429" s="1" t="s">
        <v>13178</v>
      </c>
      <c r="O429" s="1" t="s">
        <v>427</v>
      </c>
      <c r="P429" s="1" t="s">
        <v>24362</v>
      </c>
      <c r="Q429" s="1" t="s">
        <v>24362</v>
      </c>
      <c r="R429" s="1" t="s">
        <v>14101</v>
      </c>
      <c r="S429" s="1" t="s">
        <v>427</v>
      </c>
      <c r="T429" s="1"/>
      <c r="U429" s="1"/>
      <c r="V429" s="1" t="s">
        <v>14115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14478</v>
      </c>
      <c r="F430" s="1" t="s">
        <v>15562</v>
      </c>
      <c r="G430" s="1" t="s">
        <v>16615</v>
      </c>
      <c r="H430" s="1" t="s">
        <v>17672</v>
      </c>
      <c r="I430" s="1" t="s">
        <v>10305</v>
      </c>
      <c r="J430" s="1"/>
      <c r="K430" s="1" t="s">
        <v>24350</v>
      </c>
      <c r="L430" s="1" t="s">
        <v>428</v>
      </c>
      <c r="M430" s="1" t="s">
        <v>11934</v>
      </c>
      <c r="N430" s="1" t="s">
        <v>13178</v>
      </c>
      <c r="O430" s="1" t="s">
        <v>428</v>
      </c>
      <c r="P430" s="1" t="s">
        <v>24362</v>
      </c>
      <c r="Q430" s="1" t="s">
        <v>24362</v>
      </c>
      <c r="R430" s="1" t="s">
        <v>14101</v>
      </c>
      <c r="S430" s="1" t="s">
        <v>428</v>
      </c>
      <c r="T430" s="1"/>
      <c r="U430" s="1"/>
      <c r="V430" s="1" t="s">
        <v>14115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14479</v>
      </c>
      <c r="F431" s="1" t="s">
        <v>15563</v>
      </c>
      <c r="G431" s="1" t="s">
        <v>14479</v>
      </c>
      <c r="H431" s="1" t="s">
        <v>17672</v>
      </c>
      <c r="I431" s="1" t="s">
        <v>10306</v>
      </c>
      <c r="J431" s="1"/>
      <c r="K431" s="1" t="s">
        <v>24350</v>
      </c>
      <c r="L431" s="1" t="s">
        <v>429</v>
      </c>
      <c r="M431" s="1" t="s">
        <v>11935</v>
      </c>
      <c r="N431" s="1" t="s">
        <v>13178</v>
      </c>
      <c r="O431" s="1" t="s">
        <v>429</v>
      </c>
      <c r="P431" s="1" t="s">
        <v>24362</v>
      </c>
      <c r="Q431" s="1" t="s">
        <v>24362</v>
      </c>
      <c r="R431" s="1" t="s">
        <v>14101</v>
      </c>
      <c r="S431" s="1" t="s">
        <v>429</v>
      </c>
      <c r="T431" s="1"/>
      <c r="U431" s="1"/>
      <c r="V431" s="1" t="s">
        <v>14115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20527</v>
      </c>
      <c r="F432" s="1" t="s">
        <v>21330</v>
      </c>
      <c r="G432" s="1" t="s">
        <v>22102</v>
      </c>
      <c r="H432" s="1" t="s">
        <v>22889</v>
      </c>
      <c r="I432" s="1" t="s">
        <v>10307</v>
      </c>
      <c r="J432" s="1"/>
      <c r="K432" s="1" t="s">
        <v>24350</v>
      </c>
      <c r="L432" s="1" t="s">
        <v>430</v>
      </c>
      <c r="M432" s="1" t="s">
        <v>11936</v>
      </c>
      <c r="N432" s="1" t="s">
        <v>13178</v>
      </c>
      <c r="O432" s="1" t="s">
        <v>430</v>
      </c>
      <c r="P432" s="1" t="s">
        <v>24362</v>
      </c>
      <c r="Q432" s="1" t="s">
        <v>24362</v>
      </c>
      <c r="R432" s="1" t="s">
        <v>14101</v>
      </c>
      <c r="S432" s="1" t="s">
        <v>430</v>
      </c>
      <c r="T432" s="1"/>
      <c r="U432" s="1"/>
      <c r="V432" s="1" t="s">
        <v>14115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14480</v>
      </c>
      <c r="F433" s="1" t="s">
        <v>15564</v>
      </c>
      <c r="G433" s="1" t="s">
        <v>16616</v>
      </c>
      <c r="H433" s="1" t="s">
        <v>17672</v>
      </c>
      <c r="I433" s="1" t="s">
        <v>10308</v>
      </c>
      <c r="J433" s="1"/>
      <c r="K433" s="1" t="s">
        <v>24350</v>
      </c>
      <c r="L433" s="1" t="s">
        <v>431</v>
      </c>
      <c r="M433" s="1" t="s">
        <v>11937</v>
      </c>
      <c r="N433" s="1" t="s">
        <v>13178</v>
      </c>
      <c r="O433" s="1" t="s">
        <v>431</v>
      </c>
      <c r="P433" s="1" t="s">
        <v>24362</v>
      </c>
      <c r="Q433" s="1" t="s">
        <v>24362</v>
      </c>
      <c r="R433" s="1" t="s">
        <v>14101</v>
      </c>
      <c r="S433" s="1" t="s">
        <v>431</v>
      </c>
      <c r="T433" s="1"/>
      <c r="U433" s="1"/>
      <c r="V433" s="1" t="s">
        <v>14115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14481</v>
      </c>
      <c r="F434" s="1" t="s">
        <v>15565</v>
      </c>
      <c r="G434" s="1" t="s">
        <v>16617</v>
      </c>
      <c r="H434" s="1" t="s">
        <v>17673</v>
      </c>
      <c r="I434" s="1" t="s">
        <v>10309</v>
      </c>
      <c r="J434" s="1"/>
      <c r="K434" s="1" t="s">
        <v>24350</v>
      </c>
      <c r="L434" s="1" t="s">
        <v>432</v>
      </c>
      <c r="M434" s="1" t="s">
        <v>11938</v>
      </c>
      <c r="N434" s="1" t="s">
        <v>13178</v>
      </c>
      <c r="O434" s="1" t="s">
        <v>432</v>
      </c>
      <c r="P434" s="1" t="s">
        <v>24362</v>
      </c>
      <c r="Q434" s="1" t="s">
        <v>24362</v>
      </c>
      <c r="R434" s="1" t="s">
        <v>14101</v>
      </c>
      <c r="S434" s="1" t="s">
        <v>432</v>
      </c>
      <c r="T434" s="1"/>
      <c r="U434" s="1"/>
      <c r="V434" s="1" t="s">
        <v>14115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5476</v>
      </c>
      <c r="G435" s="1" t="s">
        <v>3820</v>
      </c>
      <c r="H435" s="1" t="s">
        <v>8692</v>
      </c>
      <c r="I435" s="1" t="s">
        <v>10310</v>
      </c>
      <c r="J435" s="1"/>
      <c r="K435" s="1" t="s">
        <v>24350</v>
      </c>
      <c r="L435" s="1" t="s">
        <v>433</v>
      </c>
      <c r="M435" s="1" t="s">
        <v>11939</v>
      </c>
      <c r="N435" s="1" t="s">
        <v>13178</v>
      </c>
      <c r="O435" s="1" t="s">
        <v>433</v>
      </c>
      <c r="P435" s="1" t="s">
        <v>24362</v>
      </c>
      <c r="Q435" s="1" t="s">
        <v>24362</v>
      </c>
      <c r="R435" s="1" t="s">
        <v>14101</v>
      </c>
      <c r="S435" s="1" t="s">
        <v>433</v>
      </c>
      <c r="T435" s="1"/>
      <c r="U435" s="1"/>
      <c r="V435" s="1" t="s">
        <v>14115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20528</v>
      </c>
      <c r="F436" s="1" t="s">
        <v>21331</v>
      </c>
      <c r="G436" s="1" t="s">
        <v>22103</v>
      </c>
      <c r="H436" s="1" t="s">
        <v>22890</v>
      </c>
      <c r="I436" s="1" t="s">
        <v>10311</v>
      </c>
      <c r="J436" s="1"/>
      <c r="K436" s="1" t="s">
        <v>24350</v>
      </c>
      <c r="L436" s="1" t="s">
        <v>434</v>
      </c>
      <c r="M436" s="1" t="s">
        <v>11940</v>
      </c>
      <c r="N436" s="1" t="s">
        <v>13178</v>
      </c>
      <c r="O436" s="1" t="s">
        <v>434</v>
      </c>
      <c r="P436" s="1" t="s">
        <v>24362</v>
      </c>
      <c r="Q436" s="1" t="s">
        <v>24362</v>
      </c>
      <c r="R436" s="1" t="s">
        <v>14101</v>
      </c>
      <c r="S436" s="1" t="s">
        <v>434</v>
      </c>
      <c r="T436" s="1"/>
      <c r="U436" s="1"/>
      <c r="V436" s="1" t="s">
        <v>14115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20529</v>
      </c>
      <c r="F437" s="1" t="s">
        <v>21332</v>
      </c>
      <c r="G437" s="1" t="s">
        <v>22104</v>
      </c>
      <c r="H437" s="1" t="s">
        <v>22891</v>
      </c>
      <c r="I437" s="1" t="s">
        <v>10312</v>
      </c>
      <c r="J437" s="1"/>
      <c r="K437" s="1" t="s">
        <v>24350</v>
      </c>
      <c r="L437" s="1" t="s">
        <v>435</v>
      </c>
      <c r="M437" s="1" t="s">
        <v>11941</v>
      </c>
      <c r="N437" s="1" t="s">
        <v>13178</v>
      </c>
      <c r="O437" s="1" t="s">
        <v>435</v>
      </c>
      <c r="P437" s="1" t="s">
        <v>24362</v>
      </c>
      <c r="Q437" s="1" t="s">
        <v>24362</v>
      </c>
      <c r="R437" s="1" t="s">
        <v>14101</v>
      </c>
      <c r="S437" s="1" t="s">
        <v>435</v>
      </c>
      <c r="T437" s="1"/>
      <c r="U437" s="1"/>
      <c r="V437" s="1" t="s">
        <v>14115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5479</v>
      </c>
      <c r="G438" s="1" t="s">
        <v>7082</v>
      </c>
      <c r="H438" s="1" t="s">
        <v>8695</v>
      </c>
      <c r="I438" s="1" t="s">
        <v>10313</v>
      </c>
      <c r="J438" s="1"/>
      <c r="K438" s="1" t="s">
        <v>24350</v>
      </c>
      <c r="L438" s="1" t="s">
        <v>436</v>
      </c>
      <c r="M438" s="1" t="s">
        <v>11942</v>
      </c>
      <c r="N438" s="1" t="s">
        <v>13178</v>
      </c>
      <c r="O438" s="1" t="s">
        <v>436</v>
      </c>
      <c r="P438" s="1" t="s">
        <v>24362</v>
      </c>
      <c r="Q438" s="1" t="s">
        <v>24362</v>
      </c>
      <c r="R438" s="1" t="s">
        <v>14101</v>
      </c>
      <c r="S438" s="1" t="s">
        <v>436</v>
      </c>
      <c r="T438" s="1"/>
      <c r="U438" s="1"/>
      <c r="V438" s="1" t="s">
        <v>14115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20530</v>
      </c>
      <c r="F439" s="1" t="s">
        <v>21333</v>
      </c>
      <c r="G439" s="1" t="s">
        <v>22105</v>
      </c>
      <c r="H439" s="1" t="s">
        <v>22892</v>
      </c>
      <c r="I439" s="1" t="s">
        <v>10314</v>
      </c>
      <c r="J439" s="1"/>
      <c r="K439" s="1" t="s">
        <v>24350</v>
      </c>
      <c r="L439" s="1" t="s">
        <v>437</v>
      </c>
      <c r="M439" s="1" t="s">
        <v>11943</v>
      </c>
      <c r="N439" s="1" t="s">
        <v>13178</v>
      </c>
      <c r="O439" s="1" t="s">
        <v>437</v>
      </c>
      <c r="P439" s="1" t="s">
        <v>24362</v>
      </c>
      <c r="Q439" s="1" t="s">
        <v>24362</v>
      </c>
      <c r="R439" s="1" t="s">
        <v>14101</v>
      </c>
      <c r="S439" s="1" t="s">
        <v>437</v>
      </c>
      <c r="T439" s="1"/>
      <c r="U439" s="1"/>
      <c r="V439" s="1" t="s">
        <v>14115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20531</v>
      </c>
      <c r="F440" s="1" t="s">
        <v>21334</v>
      </c>
      <c r="G440" s="1" t="s">
        <v>22106</v>
      </c>
      <c r="H440" s="1" t="s">
        <v>22893</v>
      </c>
      <c r="I440" s="1" t="s">
        <v>10315</v>
      </c>
      <c r="J440" s="1"/>
      <c r="K440" s="1" t="s">
        <v>24350</v>
      </c>
      <c r="L440" s="1" t="s">
        <v>438</v>
      </c>
      <c r="M440" s="1" t="s">
        <v>11944</v>
      </c>
      <c r="N440" s="1" t="s">
        <v>13178</v>
      </c>
      <c r="O440" s="1" t="s">
        <v>438</v>
      </c>
      <c r="P440" s="1" t="s">
        <v>24362</v>
      </c>
      <c r="Q440" s="1" t="s">
        <v>24362</v>
      </c>
      <c r="R440" s="1" t="s">
        <v>14101</v>
      </c>
      <c r="S440" s="1" t="s">
        <v>438</v>
      </c>
      <c r="T440" s="1"/>
      <c r="U440" s="1"/>
      <c r="V440" s="1" t="s">
        <v>14115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20532</v>
      </c>
      <c r="F441" s="1" t="s">
        <v>21335</v>
      </c>
      <c r="G441" s="1" t="s">
        <v>22107</v>
      </c>
      <c r="H441" s="1" t="s">
        <v>22894</v>
      </c>
      <c r="I441" s="1" t="s">
        <v>10316</v>
      </c>
      <c r="J441" s="1"/>
      <c r="K441" s="1" t="s">
        <v>24350</v>
      </c>
      <c r="L441" s="1" t="s">
        <v>439</v>
      </c>
      <c r="M441" s="1" t="s">
        <v>11945</v>
      </c>
      <c r="N441" s="1" t="s">
        <v>13178</v>
      </c>
      <c r="O441" s="1" t="s">
        <v>439</v>
      </c>
      <c r="P441" s="1" t="s">
        <v>24362</v>
      </c>
      <c r="Q441" s="1" t="s">
        <v>24362</v>
      </c>
      <c r="R441" s="1" t="s">
        <v>14101</v>
      </c>
      <c r="S441" s="1" t="s">
        <v>439</v>
      </c>
      <c r="T441" s="1"/>
      <c r="U441" s="1"/>
      <c r="V441" s="1" t="s">
        <v>14115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20533</v>
      </c>
      <c r="F442" s="1" t="s">
        <v>21336</v>
      </c>
      <c r="G442" s="1" t="s">
        <v>22108</v>
      </c>
      <c r="H442" s="1" t="s">
        <v>22895</v>
      </c>
      <c r="I442" s="1" t="s">
        <v>10317</v>
      </c>
      <c r="J442" s="1"/>
      <c r="K442" s="1" t="s">
        <v>24350</v>
      </c>
      <c r="L442" s="1" t="s">
        <v>440</v>
      </c>
      <c r="M442" s="1" t="s">
        <v>11946</v>
      </c>
      <c r="N442" s="1" t="s">
        <v>13178</v>
      </c>
      <c r="O442" s="1" t="s">
        <v>440</v>
      </c>
      <c r="P442" s="1" t="s">
        <v>24362</v>
      </c>
      <c r="Q442" s="1" t="s">
        <v>24362</v>
      </c>
      <c r="R442" s="1" t="s">
        <v>14101</v>
      </c>
      <c r="S442" s="1" t="s">
        <v>440</v>
      </c>
      <c r="T442" s="1"/>
      <c r="U442" s="1"/>
      <c r="V442" s="1" t="s">
        <v>14115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20534</v>
      </c>
      <c r="F443" s="1" t="s">
        <v>21337</v>
      </c>
      <c r="G443" s="1" t="s">
        <v>22109</v>
      </c>
      <c r="H443" s="1" t="s">
        <v>22896</v>
      </c>
      <c r="I443" s="1" t="s">
        <v>10318</v>
      </c>
      <c r="J443" s="1"/>
      <c r="K443" s="1" t="s">
        <v>24350</v>
      </c>
      <c r="L443" s="1" t="s">
        <v>441</v>
      </c>
      <c r="M443" s="1" t="s">
        <v>11947</v>
      </c>
      <c r="N443" s="1" t="s">
        <v>13178</v>
      </c>
      <c r="O443" s="1" t="s">
        <v>441</v>
      </c>
      <c r="P443" s="1" t="s">
        <v>24362</v>
      </c>
      <c r="Q443" s="1" t="s">
        <v>24362</v>
      </c>
      <c r="R443" s="1" t="s">
        <v>14101</v>
      </c>
      <c r="S443" s="1" t="s">
        <v>441</v>
      </c>
      <c r="T443" s="1"/>
      <c r="U443" s="1"/>
      <c r="V443" s="1" t="s">
        <v>14115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20535</v>
      </c>
      <c r="F444" s="1" t="s">
        <v>20535</v>
      </c>
      <c r="G444" s="1" t="s">
        <v>22110</v>
      </c>
      <c r="H444" s="1" t="s">
        <v>22897</v>
      </c>
      <c r="I444" s="1" t="s">
        <v>10319</v>
      </c>
      <c r="J444" s="1"/>
      <c r="K444" s="1" t="s">
        <v>24350</v>
      </c>
      <c r="L444" s="1" t="s">
        <v>442</v>
      </c>
      <c r="M444" s="1" t="s">
        <v>11948</v>
      </c>
      <c r="N444" s="1" t="s">
        <v>13178</v>
      </c>
      <c r="O444" s="1" t="s">
        <v>442</v>
      </c>
      <c r="P444" s="1" t="s">
        <v>24362</v>
      </c>
      <c r="Q444" s="1" t="s">
        <v>24362</v>
      </c>
      <c r="R444" s="1" t="s">
        <v>14101</v>
      </c>
      <c r="S444" s="1" t="s">
        <v>442</v>
      </c>
      <c r="T444" s="1"/>
      <c r="U444" s="1"/>
      <c r="V444" s="1" t="s">
        <v>14115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20536</v>
      </c>
      <c r="F445" s="1" t="s">
        <v>21338</v>
      </c>
      <c r="G445" s="1" t="s">
        <v>22111</v>
      </c>
      <c r="H445" s="1" t="s">
        <v>22898</v>
      </c>
      <c r="I445" s="1" t="s">
        <v>10320</v>
      </c>
      <c r="J445" s="1"/>
      <c r="K445" s="1" t="s">
        <v>24350</v>
      </c>
      <c r="L445" s="1" t="s">
        <v>443</v>
      </c>
      <c r="M445" s="1" t="s">
        <v>11949</v>
      </c>
      <c r="N445" s="1" t="s">
        <v>13178</v>
      </c>
      <c r="O445" s="1" t="s">
        <v>443</v>
      </c>
      <c r="P445" s="1" t="s">
        <v>24362</v>
      </c>
      <c r="Q445" s="1" t="s">
        <v>24362</v>
      </c>
      <c r="R445" s="1" t="s">
        <v>14101</v>
      </c>
      <c r="S445" s="1" t="s">
        <v>443</v>
      </c>
      <c r="T445" s="1"/>
      <c r="U445" s="1"/>
      <c r="V445" s="1" t="s">
        <v>14115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14488</v>
      </c>
      <c r="F446" s="1" t="s">
        <v>15571</v>
      </c>
      <c r="G446" s="1" t="s">
        <v>16623</v>
      </c>
      <c r="H446" s="1" t="s">
        <v>17680</v>
      </c>
      <c r="I446" s="1" t="s">
        <v>10321</v>
      </c>
      <c r="J446" s="1"/>
      <c r="K446" s="1" t="s">
        <v>24350</v>
      </c>
      <c r="L446" s="1" t="s">
        <v>444</v>
      </c>
      <c r="M446" s="1" t="s">
        <v>11950</v>
      </c>
      <c r="N446" s="1" t="s">
        <v>13178</v>
      </c>
      <c r="O446" s="1" t="s">
        <v>444</v>
      </c>
      <c r="P446" s="1" t="s">
        <v>24362</v>
      </c>
      <c r="Q446" s="1" t="s">
        <v>24362</v>
      </c>
      <c r="R446" s="1" t="s">
        <v>14101</v>
      </c>
      <c r="S446" s="1" t="s">
        <v>444</v>
      </c>
      <c r="T446" s="1"/>
      <c r="U446" s="1"/>
      <c r="V446" s="1" t="s">
        <v>14115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20537</v>
      </c>
      <c r="F447" s="1" t="s">
        <v>21339</v>
      </c>
      <c r="G447" s="1" t="s">
        <v>22112</v>
      </c>
      <c r="H447" s="1" t="s">
        <v>22885</v>
      </c>
      <c r="I447" s="1" t="s">
        <v>10322</v>
      </c>
      <c r="J447" s="1"/>
      <c r="K447" s="1" t="s">
        <v>24350</v>
      </c>
      <c r="L447" s="1" t="s">
        <v>445</v>
      </c>
      <c r="M447" s="1" t="s">
        <v>11951</v>
      </c>
      <c r="N447" s="1" t="s">
        <v>13178</v>
      </c>
      <c r="O447" s="1" t="s">
        <v>445</v>
      </c>
      <c r="P447" s="1" t="s">
        <v>24362</v>
      </c>
      <c r="Q447" s="1" t="s">
        <v>24362</v>
      </c>
      <c r="R447" s="1" t="s">
        <v>14101</v>
      </c>
      <c r="S447" s="1" t="s">
        <v>445</v>
      </c>
      <c r="T447" s="1"/>
      <c r="U447" s="1"/>
      <c r="V447" s="1" t="s">
        <v>14115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5488</v>
      </c>
      <c r="G448" s="1" t="s">
        <v>7092</v>
      </c>
      <c r="H448" s="1" t="s">
        <v>8704</v>
      </c>
      <c r="I448" s="1" t="s">
        <v>10323</v>
      </c>
      <c r="J448" s="1"/>
      <c r="K448" s="1" t="s">
        <v>24350</v>
      </c>
      <c r="L448" s="1" t="s">
        <v>446</v>
      </c>
      <c r="M448" s="1" t="s">
        <v>11952</v>
      </c>
      <c r="N448" s="1" t="s">
        <v>13178</v>
      </c>
      <c r="O448" s="1" t="s">
        <v>446</v>
      </c>
      <c r="P448" s="1" t="s">
        <v>24362</v>
      </c>
      <c r="Q448" s="1" t="s">
        <v>24362</v>
      </c>
      <c r="R448" s="1" t="s">
        <v>14101</v>
      </c>
      <c r="S448" s="1" t="s">
        <v>446</v>
      </c>
      <c r="T448" s="1"/>
      <c r="U448" s="1"/>
      <c r="V448" s="1" t="s">
        <v>14115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20538</v>
      </c>
      <c r="F449" s="1" t="s">
        <v>21340</v>
      </c>
      <c r="G449" s="1" t="s">
        <v>22113</v>
      </c>
      <c r="H449" s="1" t="s">
        <v>22899</v>
      </c>
      <c r="I449" s="1" t="s">
        <v>10324</v>
      </c>
      <c r="J449" s="1"/>
      <c r="K449" s="1" t="s">
        <v>24350</v>
      </c>
      <c r="L449" s="1" t="s">
        <v>447</v>
      </c>
      <c r="M449" s="1" t="s">
        <v>11953</v>
      </c>
      <c r="N449" s="1" t="s">
        <v>13178</v>
      </c>
      <c r="O449" s="1" t="s">
        <v>447</v>
      </c>
      <c r="P449" s="1" t="s">
        <v>24362</v>
      </c>
      <c r="Q449" s="1" t="s">
        <v>24362</v>
      </c>
      <c r="R449" s="1" t="s">
        <v>14101</v>
      </c>
      <c r="S449" s="1" t="s">
        <v>447</v>
      </c>
      <c r="T449" s="1"/>
      <c r="U449" s="1"/>
      <c r="V449" s="1" t="s">
        <v>14115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5490</v>
      </c>
      <c r="G450" s="1" t="s">
        <v>7094</v>
      </c>
      <c r="H450" s="1" t="s">
        <v>8706</v>
      </c>
      <c r="I450" s="1" t="s">
        <v>10325</v>
      </c>
      <c r="J450" s="1"/>
      <c r="K450" s="1" t="s">
        <v>24350</v>
      </c>
      <c r="L450" s="1" t="s">
        <v>448</v>
      </c>
      <c r="M450" s="1" t="s">
        <v>11954</v>
      </c>
      <c r="N450" s="1" t="s">
        <v>13178</v>
      </c>
      <c r="O450" s="1" t="s">
        <v>448</v>
      </c>
      <c r="P450" s="1" t="s">
        <v>24362</v>
      </c>
      <c r="Q450" s="1" t="s">
        <v>24362</v>
      </c>
      <c r="R450" s="1" t="s">
        <v>14101</v>
      </c>
      <c r="S450" s="1" t="s">
        <v>448</v>
      </c>
      <c r="T450" s="1"/>
      <c r="U450" s="1"/>
      <c r="V450" s="1" t="s">
        <v>14115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14493</v>
      </c>
      <c r="F451" s="1" t="s">
        <v>15576</v>
      </c>
      <c r="G451" s="1" t="s">
        <v>16628</v>
      </c>
      <c r="H451" s="1" t="s">
        <v>17684</v>
      </c>
      <c r="I451" s="1" t="s">
        <v>10326</v>
      </c>
      <c r="J451" s="1"/>
      <c r="K451" s="1" t="s">
        <v>24350</v>
      </c>
      <c r="L451" s="1" t="s">
        <v>449</v>
      </c>
      <c r="M451" s="1" t="s">
        <v>11955</v>
      </c>
      <c r="N451" s="1" t="s">
        <v>13178</v>
      </c>
      <c r="O451" s="1" t="s">
        <v>449</v>
      </c>
      <c r="P451" s="1" t="s">
        <v>24362</v>
      </c>
      <c r="Q451" s="1" t="s">
        <v>24362</v>
      </c>
      <c r="R451" s="1" t="s">
        <v>14101</v>
      </c>
      <c r="S451" s="1" t="s">
        <v>449</v>
      </c>
      <c r="T451" s="1"/>
      <c r="U451" s="1"/>
      <c r="V451" s="1" t="s">
        <v>14115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14494</v>
      </c>
      <c r="F452" s="1" t="s">
        <v>15577</v>
      </c>
      <c r="G452" s="1" t="s">
        <v>16629</v>
      </c>
      <c r="H452" s="1" t="s">
        <v>17685</v>
      </c>
      <c r="I452" s="1" t="s">
        <v>10327</v>
      </c>
      <c r="J452" s="1"/>
      <c r="K452" s="1" t="s">
        <v>24350</v>
      </c>
      <c r="L452" s="1" t="s">
        <v>450</v>
      </c>
      <c r="M452" s="1" t="s">
        <v>11956</v>
      </c>
      <c r="N452" s="1" t="s">
        <v>13178</v>
      </c>
      <c r="O452" s="1" t="s">
        <v>450</v>
      </c>
      <c r="P452" s="1" t="s">
        <v>24362</v>
      </c>
      <c r="Q452" s="1" t="s">
        <v>24362</v>
      </c>
      <c r="R452" s="1" t="s">
        <v>14101</v>
      </c>
      <c r="S452" s="1" t="s">
        <v>450</v>
      </c>
      <c r="T452" s="1"/>
      <c r="U452" s="1"/>
      <c r="V452" s="1" t="s">
        <v>14115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20539</v>
      </c>
      <c r="F453" s="1" t="s">
        <v>21341</v>
      </c>
      <c r="G453" s="1" t="s">
        <v>22114</v>
      </c>
      <c r="H453" s="1" t="s">
        <v>22900</v>
      </c>
      <c r="I453" s="1" t="s">
        <v>10328</v>
      </c>
      <c r="J453" s="1"/>
      <c r="K453" s="1" t="s">
        <v>24350</v>
      </c>
      <c r="L453" s="1" t="s">
        <v>451</v>
      </c>
      <c r="M453" s="1" t="s">
        <v>11957</v>
      </c>
      <c r="N453" s="1" t="s">
        <v>13178</v>
      </c>
      <c r="O453" s="1" t="s">
        <v>451</v>
      </c>
      <c r="P453" s="1" t="s">
        <v>24362</v>
      </c>
      <c r="Q453" s="1" t="s">
        <v>24362</v>
      </c>
      <c r="R453" s="1" t="s">
        <v>14101</v>
      </c>
      <c r="S453" s="1" t="s">
        <v>451</v>
      </c>
      <c r="T453" s="1"/>
      <c r="U453" s="1"/>
      <c r="V453" s="1" t="s">
        <v>14115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14496</v>
      </c>
      <c r="F454" s="1" t="s">
        <v>15579</v>
      </c>
      <c r="G454" s="1" t="s">
        <v>16631</v>
      </c>
      <c r="H454" s="1" t="s">
        <v>17687</v>
      </c>
      <c r="I454" s="1" t="s">
        <v>10329</v>
      </c>
      <c r="J454" s="1"/>
      <c r="K454" s="1" t="s">
        <v>24350</v>
      </c>
      <c r="L454" s="1" t="s">
        <v>452</v>
      </c>
      <c r="M454" s="1" t="s">
        <v>11958</v>
      </c>
      <c r="N454" s="1" t="s">
        <v>13178</v>
      </c>
      <c r="O454" s="1" t="s">
        <v>452</v>
      </c>
      <c r="P454" s="1" t="s">
        <v>24362</v>
      </c>
      <c r="Q454" s="1" t="s">
        <v>24362</v>
      </c>
      <c r="R454" s="1" t="s">
        <v>14101</v>
      </c>
      <c r="S454" s="1" t="s">
        <v>452</v>
      </c>
      <c r="T454" s="1"/>
      <c r="U454" s="1"/>
      <c r="V454" s="1" t="s">
        <v>14115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20540</v>
      </c>
      <c r="F455" s="1" t="s">
        <v>21342</v>
      </c>
      <c r="G455" s="1" t="s">
        <v>22115</v>
      </c>
      <c r="H455" s="1" t="s">
        <v>22901</v>
      </c>
      <c r="I455" s="1" t="s">
        <v>10330</v>
      </c>
      <c r="J455" s="1"/>
      <c r="K455" s="1" t="s">
        <v>24350</v>
      </c>
      <c r="L455" s="1" t="s">
        <v>453</v>
      </c>
      <c r="M455" s="1" t="s">
        <v>11959</v>
      </c>
      <c r="N455" s="1" t="s">
        <v>13178</v>
      </c>
      <c r="O455" s="1" t="s">
        <v>453</v>
      </c>
      <c r="P455" s="1" t="s">
        <v>24362</v>
      </c>
      <c r="Q455" s="1" t="s">
        <v>24362</v>
      </c>
      <c r="R455" s="1" t="s">
        <v>14101</v>
      </c>
      <c r="S455" s="1" t="s">
        <v>453</v>
      </c>
      <c r="T455" s="1"/>
      <c r="U455" s="1"/>
      <c r="V455" s="1" t="s">
        <v>14115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20541</v>
      </c>
      <c r="F456" s="1" t="s">
        <v>21343</v>
      </c>
      <c r="G456" s="1" t="s">
        <v>22116</v>
      </c>
      <c r="H456" s="1" t="s">
        <v>22902</v>
      </c>
      <c r="I456" s="1" t="s">
        <v>10331</v>
      </c>
      <c r="J456" s="1"/>
      <c r="K456" s="1" t="s">
        <v>24350</v>
      </c>
      <c r="L456" s="1" t="s">
        <v>454</v>
      </c>
      <c r="M456" s="1" t="s">
        <v>11960</v>
      </c>
      <c r="N456" s="1" t="s">
        <v>13178</v>
      </c>
      <c r="O456" s="1" t="s">
        <v>454</v>
      </c>
      <c r="P456" s="1" t="s">
        <v>24362</v>
      </c>
      <c r="Q456" s="1" t="s">
        <v>24362</v>
      </c>
      <c r="R456" s="1" t="s">
        <v>14101</v>
      </c>
      <c r="S456" s="1" t="s">
        <v>454</v>
      </c>
      <c r="T456" s="1"/>
      <c r="U456" s="1"/>
      <c r="V456" s="1" t="s">
        <v>14115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20542</v>
      </c>
      <c r="F457" s="1" t="s">
        <v>20542</v>
      </c>
      <c r="G457" s="1" t="s">
        <v>22117</v>
      </c>
      <c r="H457" s="1" t="s">
        <v>22903</v>
      </c>
      <c r="I457" s="1" t="s">
        <v>10332</v>
      </c>
      <c r="J457" s="1"/>
      <c r="K457" s="1" t="s">
        <v>24350</v>
      </c>
      <c r="L457" s="1" t="s">
        <v>455</v>
      </c>
      <c r="M457" s="1" t="s">
        <v>11961</v>
      </c>
      <c r="N457" s="1" t="s">
        <v>13178</v>
      </c>
      <c r="O457" s="1" t="s">
        <v>455</v>
      </c>
      <c r="P457" s="1" t="s">
        <v>24362</v>
      </c>
      <c r="Q457" s="1" t="s">
        <v>24362</v>
      </c>
      <c r="R457" s="1" t="s">
        <v>14101</v>
      </c>
      <c r="S457" s="1" t="s">
        <v>455</v>
      </c>
      <c r="T457" s="1"/>
      <c r="U457" s="1"/>
      <c r="V457" s="1" t="s">
        <v>14115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20543</v>
      </c>
      <c r="F458" s="1" t="s">
        <v>21344</v>
      </c>
      <c r="G458" s="1" t="s">
        <v>22118</v>
      </c>
      <c r="H458" s="1" t="s">
        <v>22904</v>
      </c>
      <c r="I458" s="1" t="s">
        <v>10333</v>
      </c>
      <c r="J458" s="1"/>
      <c r="K458" s="1" t="s">
        <v>24350</v>
      </c>
      <c r="L458" s="1" t="s">
        <v>456</v>
      </c>
      <c r="M458" s="1" t="s">
        <v>11962</v>
      </c>
      <c r="N458" s="1" t="s">
        <v>13178</v>
      </c>
      <c r="O458" s="1" t="s">
        <v>456</v>
      </c>
      <c r="P458" s="1" t="s">
        <v>24362</v>
      </c>
      <c r="Q458" s="1" t="s">
        <v>24362</v>
      </c>
      <c r="R458" s="1" t="s">
        <v>14101</v>
      </c>
      <c r="S458" s="1" t="s">
        <v>456</v>
      </c>
      <c r="T458" s="1"/>
      <c r="U458" s="1"/>
      <c r="V458" s="1" t="s">
        <v>14115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20544</v>
      </c>
      <c r="F459" s="1" t="s">
        <v>21345</v>
      </c>
      <c r="G459" s="1" t="s">
        <v>22119</v>
      </c>
      <c r="H459" s="1" t="s">
        <v>22905</v>
      </c>
      <c r="I459" s="1" t="s">
        <v>10334</v>
      </c>
      <c r="J459" s="1"/>
      <c r="K459" s="1" t="s">
        <v>24350</v>
      </c>
      <c r="L459" s="1" t="s">
        <v>457</v>
      </c>
      <c r="M459" s="1" t="s">
        <v>11963</v>
      </c>
      <c r="N459" s="1" t="s">
        <v>13178</v>
      </c>
      <c r="O459" s="1" t="s">
        <v>457</v>
      </c>
      <c r="P459" s="1" t="s">
        <v>24362</v>
      </c>
      <c r="Q459" s="1" t="s">
        <v>24362</v>
      </c>
      <c r="R459" s="1" t="s">
        <v>14101</v>
      </c>
      <c r="S459" s="1" t="s">
        <v>457</v>
      </c>
      <c r="T459" s="1"/>
      <c r="U459" s="1"/>
      <c r="V459" s="1" t="s">
        <v>14115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20545</v>
      </c>
      <c r="F460" s="1" t="s">
        <v>21346</v>
      </c>
      <c r="G460" s="1" t="s">
        <v>22120</v>
      </c>
      <c r="H460" s="1" t="s">
        <v>22906</v>
      </c>
      <c r="I460" s="1" t="s">
        <v>10335</v>
      </c>
      <c r="J460" s="1"/>
      <c r="K460" s="1" t="s">
        <v>24350</v>
      </c>
      <c r="L460" s="1" t="s">
        <v>458</v>
      </c>
      <c r="M460" s="1" t="s">
        <v>11964</v>
      </c>
      <c r="N460" s="1" t="s">
        <v>13178</v>
      </c>
      <c r="O460" s="1" t="s">
        <v>458</v>
      </c>
      <c r="P460" s="1" t="s">
        <v>24362</v>
      </c>
      <c r="Q460" s="1" t="s">
        <v>24362</v>
      </c>
      <c r="R460" s="1" t="s">
        <v>14101</v>
      </c>
      <c r="S460" s="1" t="s">
        <v>458</v>
      </c>
      <c r="T460" s="1"/>
      <c r="U460" s="1"/>
      <c r="V460" s="1" t="s">
        <v>14115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20546</v>
      </c>
      <c r="F461" s="1" t="s">
        <v>21347</v>
      </c>
      <c r="G461" s="1" t="s">
        <v>22121</v>
      </c>
      <c r="H461" s="1" t="s">
        <v>22907</v>
      </c>
      <c r="I461" s="1" t="s">
        <v>10336</v>
      </c>
      <c r="J461" s="1"/>
      <c r="K461" s="1" t="s">
        <v>24350</v>
      </c>
      <c r="L461" s="1" t="s">
        <v>459</v>
      </c>
      <c r="M461" s="1" t="s">
        <v>11965</v>
      </c>
      <c r="N461" s="1" t="s">
        <v>13178</v>
      </c>
      <c r="O461" s="1" t="s">
        <v>459</v>
      </c>
      <c r="P461" s="1" t="s">
        <v>24362</v>
      </c>
      <c r="Q461" s="1" t="s">
        <v>24362</v>
      </c>
      <c r="R461" s="1" t="s">
        <v>14101</v>
      </c>
      <c r="S461" s="1" t="s">
        <v>459</v>
      </c>
      <c r="T461" s="1"/>
      <c r="U461" s="1"/>
      <c r="V461" s="1" t="s">
        <v>14115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20547</v>
      </c>
      <c r="F462" s="1" t="s">
        <v>20547</v>
      </c>
      <c r="G462" s="1" t="s">
        <v>22122</v>
      </c>
      <c r="H462" s="1" t="s">
        <v>22908</v>
      </c>
      <c r="I462" s="1" t="s">
        <v>10337</v>
      </c>
      <c r="J462" s="1"/>
      <c r="K462" s="1" t="s">
        <v>24350</v>
      </c>
      <c r="L462" s="1" t="s">
        <v>460</v>
      </c>
      <c r="M462" s="1" t="s">
        <v>11966</v>
      </c>
      <c r="N462" s="1" t="s">
        <v>13178</v>
      </c>
      <c r="O462" s="1" t="s">
        <v>460</v>
      </c>
      <c r="P462" s="1" t="s">
        <v>24362</v>
      </c>
      <c r="Q462" s="1" t="s">
        <v>24362</v>
      </c>
      <c r="R462" s="1" t="s">
        <v>14101</v>
      </c>
      <c r="S462" s="1" t="s">
        <v>460</v>
      </c>
      <c r="T462" s="1"/>
      <c r="U462" s="1"/>
      <c r="V462" s="1" t="s">
        <v>14115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14503</v>
      </c>
      <c r="F463" s="1" t="s">
        <v>15584</v>
      </c>
      <c r="G463" s="1" t="s">
        <v>16638</v>
      </c>
      <c r="H463" s="1" t="s">
        <v>17694</v>
      </c>
      <c r="I463" s="1" t="s">
        <v>10338</v>
      </c>
      <c r="J463" s="1"/>
      <c r="K463" s="1" t="s">
        <v>24350</v>
      </c>
      <c r="L463" s="1" t="s">
        <v>461</v>
      </c>
      <c r="M463" s="1" t="s">
        <v>11967</v>
      </c>
      <c r="N463" s="1" t="s">
        <v>13178</v>
      </c>
      <c r="O463" s="1" t="s">
        <v>461</v>
      </c>
      <c r="P463" s="1" t="s">
        <v>24362</v>
      </c>
      <c r="Q463" s="1" t="s">
        <v>24362</v>
      </c>
      <c r="R463" s="1" t="s">
        <v>14101</v>
      </c>
      <c r="S463" s="1" t="s">
        <v>461</v>
      </c>
      <c r="T463" s="1"/>
      <c r="U463" s="1"/>
      <c r="V463" s="1" t="s">
        <v>14115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20548</v>
      </c>
      <c r="F464" s="1" t="s">
        <v>21348</v>
      </c>
      <c r="G464" s="1" t="s">
        <v>22123</v>
      </c>
      <c r="H464" s="1" t="s">
        <v>22909</v>
      </c>
      <c r="I464" s="1" t="s">
        <v>10339</v>
      </c>
      <c r="J464" s="1"/>
      <c r="K464" s="1" t="s">
        <v>24350</v>
      </c>
      <c r="L464" s="1" t="s">
        <v>462</v>
      </c>
      <c r="M464" s="1" t="s">
        <v>11968</v>
      </c>
      <c r="N464" s="1" t="s">
        <v>13178</v>
      </c>
      <c r="O464" s="1" t="s">
        <v>462</v>
      </c>
      <c r="P464" s="1" t="s">
        <v>24362</v>
      </c>
      <c r="Q464" s="1" t="s">
        <v>24362</v>
      </c>
      <c r="R464" s="1" t="s">
        <v>14101</v>
      </c>
      <c r="S464" s="1" t="s">
        <v>462</v>
      </c>
      <c r="T464" s="1"/>
      <c r="U464" s="1"/>
      <c r="V464" s="1" t="s">
        <v>14115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14504</v>
      </c>
      <c r="F465" s="1" t="s">
        <v>15585</v>
      </c>
      <c r="G465" s="1" t="s">
        <v>16639</v>
      </c>
      <c r="H465" s="1" t="s">
        <v>17695</v>
      </c>
      <c r="I465" s="1" t="s">
        <v>10340</v>
      </c>
      <c r="J465" s="1"/>
      <c r="K465" s="1" t="s">
        <v>24350</v>
      </c>
      <c r="L465" s="1" t="s">
        <v>463</v>
      </c>
      <c r="M465" s="1" t="s">
        <v>11969</v>
      </c>
      <c r="N465" s="1" t="s">
        <v>13178</v>
      </c>
      <c r="O465" s="1" t="s">
        <v>463</v>
      </c>
      <c r="P465" s="1" t="s">
        <v>24362</v>
      </c>
      <c r="Q465" s="1" t="s">
        <v>24362</v>
      </c>
      <c r="R465" s="1" t="s">
        <v>14101</v>
      </c>
      <c r="S465" s="1" t="s">
        <v>463</v>
      </c>
      <c r="T465" s="1"/>
      <c r="U465" s="1"/>
      <c r="V465" s="1" t="s">
        <v>14115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5504</v>
      </c>
      <c r="G466" s="1" t="s">
        <v>7110</v>
      </c>
      <c r="H466" s="1" t="s">
        <v>8722</v>
      </c>
      <c r="I466" s="1" t="s">
        <v>10341</v>
      </c>
      <c r="J466" s="1"/>
      <c r="K466" s="1" t="s">
        <v>24350</v>
      </c>
      <c r="L466" s="1" t="s">
        <v>464</v>
      </c>
      <c r="M466" s="1" t="s">
        <v>11970</v>
      </c>
      <c r="N466" s="1" t="s">
        <v>13178</v>
      </c>
      <c r="O466" s="1" t="s">
        <v>464</v>
      </c>
      <c r="P466" s="1" t="s">
        <v>24362</v>
      </c>
      <c r="Q466" s="1" t="s">
        <v>24362</v>
      </c>
      <c r="R466" s="1" t="s">
        <v>14101</v>
      </c>
      <c r="S466" s="1" t="s">
        <v>464</v>
      </c>
      <c r="T466" s="1"/>
      <c r="U466" s="1"/>
      <c r="V466" s="1" t="s">
        <v>14115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14506</v>
      </c>
      <c r="F467" s="1" t="s">
        <v>15587</v>
      </c>
      <c r="G467" s="1" t="s">
        <v>16641</v>
      </c>
      <c r="H467" s="1" t="s">
        <v>17697</v>
      </c>
      <c r="I467" s="1" t="s">
        <v>10342</v>
      </c>
      <c r="J467" s="1"/>
      <c r="K467" s="1" t="s">
        <v>24350</v>
      </c>
      <c r="L467" s="1" t="s">
        <v>465</v>
      </c>
      <c r="M467" s="1" t="s">
        <v>11971</v>
      </c>
      <c r="N467" s="1" t="s">
        <v>13178</v>
      </c>
      <c r="O467" s="1" t="s">
        <v>465</v>
      </c>
      <c r="P467" s="1" t="s">
        <v>24362</v>
      </c>
      <c r="Q467" s="1" t="s">
        <v>24362</v>
      </c>
      <c r="R467" s="1" t="s">
        <v>14101</v>
      </c>
      <c r="S467" s="1" t="s">
        <v>465</v>
      </c>
      <c r="T467" s="1"/>
      <c r="U467" s="1"/>
      <c r="V467" s="1" t="s">
        <v>14115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5506</v>
      </c>
      <c r="G468" s="1" t="s">
        <v>7112</v>
      </c>
      <c r="H468" s="1" t="s">
        <v>8724</v>
      </c>
      <c r="I468" s="1" t="s">
        <v>10343</v>
      </c>
      <c r="J468" s="1"/>
      <c r="K468" s="1" t="s">
        <v>24350</v>
      </c>
      <c r="L468" s="1" t="s">
        <v>466</v>
      </c>
      <c r="M468" s="1" t="s">
        <v>11972</v>
      </c>
      <c r="N468" s="1" t="s">
        <v>13178</v>
      </c>
      <c r="O468" s="1" t="s">
        <v>466</v>
      </c>
      <c r="P468" s="1" t="s">
        <v>24362</v>
      </c>
      <c r="Q468" s="1" t="s">
        <v>24362</v>
      </c>
      <c r="R468" s="1" t="s">
        <v>14101</v>
      </c>
      <c r="S468" s="1" t="s">
        <v>466</v>
      </c>
      <c r="T468" s="1"/>
      <c r="U468" s="1"/>
      <c r="V468" s="1" t="s">
        <v>14115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20549</v>
      </c>
      <c r="F469" s="1" t="s">
        <v>21349</v>
      </c>
      <c r="G469" s="1" t="s">
        <v>20549</v>
      </c>
      <c r="H469" s="1" t="s">
        <v>21349</v>
      </c>
      <c r="I469" s="1" t="s">
        <v>10344</v>
      </c>
      <c r="J469" s="1"/>
      <c r="K469" s="1" t="s">
        <v>24350</v>
      </c>
      <c r="L469" s="1" t="s">
        <v>467</v>
      </c>
      <c r="M469" s="1" t="s">
        <v>11973</v>
      </c>
      <c r="N469" s="1" t="s">
        <v>13178</v>
      </c>
      <c r="O469" s="1" t="s">
        <v>467</v>
      </c>
      <c r="P469" s="1" t="s">
        <v>24362</v>
      </c>
      <c r="Q469" s="1" t="s">
        <v>24362</v>
      </c>
      <c r="R469" s="1" t="s">
        <v>14101</v>
      </c>
      <c r="S469" s="1" t="s">
        <v>467</v>
      </c>
      <c r="T469" s="1"/>
      <c r="U469" s="1"/>
      <c r="V469" s="1" t="s">
        <v>14115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20550</v>
      </c>
      <c r="F470" s="1" t="s">
        <v>21350</v>
      </c>
      <c r="G470" s="1" t="s">
        <v>22124</v>
      </c>
      <c r="H470" s="1" t="s">
        <v>22910</v>
      </c>
      <c r="I470" s="1" t="s">
        <v>10345</v>
      </c>
      <c r="J470" s="1"/>
      <c r="K470" s="1" t="s">
        <v>24350</v>
      </c>
      <c r="L470" s="1" t="s">
        <v>468</v>
      </c>
      <c r="M470" s="1" t="s">
        <v>11974</v>
      </c>
      <c r="N470" s="1" t="s">
        <v>13178</v>
      </c>
      <c r="O470" s="1" t="s">
        <v>468</v>
      </c>
      <c r="P470" s="1" t="s">
        <v>24363</v>
      </c>
      <c r="Q470" s="1" t="s">
        <v>24667</v>
      </c>
      <c r="R470" s="1" t="s">
        <v>14101</v>
      </c>
      <c r="S470" s="1" t="s">
        <v>468</v>
      </c>
      <c r="T470" s="1" t="s">
        <v>25307</v>
      </c>
      <c r="U470" s="1"/>
      <c r="V470" s="1" t="s">
        <v>14115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14510</v>
      </c>
      <c r="F471" s="1" t="s">
        <v>15591</v>
      </c>
      <c r="G471" s="1" t="s">
        <v>16644</v>
      </c>
      <c r="H471" s="1" t="s">
        <v>15591</v>
      </c>
      <c r="I471" s="1" t="s">
        <v>10346</v>
      </c>
      <c r="J471" s="1"/>
      <c r="K471" s="1" t="s">
        <v>24350</v>
      </c>
      <c r="L471" s="1" t="s">
        <v>469</v>
      </c>
      <c r="M471" s="1" t="s">
        <v>11975</v>
      </c>
      <c r="N471" s="1" t="s">
        <v>13178</v>
      </c>
      <c r="O471" s="1" t="s">
        <v>469</v>
      </c>
      <c r="P471" s="1" t="s">
        <v>24363</v>
      </c>
      <c r="Q471" s="1" t="s">
        <v>24668</v>
      </c>
      <c r="R471" s="1" t="s">
        <v>14101</v>
      </c>
      <c r="S471" s="1" t="s">
        <v>469</v>
      </c>
      <c r="T471" s="1"/>
      <c r="U471" s="1"/>
      <c r="V471" s="1" t="s">
        <v>14115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20551</v>
      </c>
      <c r="F472" s="1" t="s">
        <v>21351</v>
      </c>
      <c r="G472" s="1" t="s">
        <v>22125</v>
      </c>
      <c r="H472" s="1" t="s">
        <v>22911</v>
      </c>
      <c r="I472" s="1" t="s">
        <v>10347</v>
      </c>
      <c r="J472" s="1"/>
      <c r="K472" s="1" t="s">
        <v>24350</v>
      </c>
      <c r="L472" s="1" t="s">
        <v>470</v>
      </c>
      <c r="M472" s="1" t="s">
        <v>11976</v>
      </c>
      <c r="N472" s="1" t="s">
        <v>13178</v>
      </c>
      <c r="O472" s="1" t="s">
        <v>470</v>
      </c>
      <c r="P472" s="1" t="s">
        <v>24363</v>
      </c>
      <c r="Q472" s="1" t="s">
        <v>24669</v>
      </c>
      <c r="R472" s="1" t="s">
        <v>14101</v>
      </c>
      <c r="S472" s="1" t="s">
        <v>470</v>
      </c>
      <c r="T472" s="1"/>
      <c r="U472" s="1"/>
      <c r="V472" s="1" t="s">
        <v>14115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20552</v>
      </c>
      <c r="F473" s="1" t="s">
        <v>21352</v>
      </c>
      <c r="G473" s="1" t="s">
        <v>22126</v>
      </c>
      <c r="H473" s="1" t="s">
        <v>22912</v>
      </c>
      <c r="I473" s="1" t="s">
        <v>10348</v>
      </c>
      <c r="J473" s="1"/>
      <c r="K473" s="1" t="s">
        <v>24350</v>
      </c>
      <c r="L473" s="1" t="s">
        <v>471</v>
      </c>
      <c r="M473" s="1" t="s">
        <v>11977</v>
      </c>
      <c r="N473" s="1" t="s">
        <v>13178</v>
      </c>
      <c r="O473" s="1" t="s">
        <v>471</v>
      </c>
      <c r="P473" s="1" t="s">
        <v>24363</v>
      </c>
      <c r="Q473" s="1" t="s">
        <v>24670</v>
      </c>
      <c r="R473" s="1" t="s">
        <v>14101</v>
      </c>
      <c r="S473" s="1" t="s">
        <v>471</v>
      </c>
      <c r="T473" s="1"/>
      <c r="U473" s="1"/>
      <c r="V473" s="1" t="s">
        <v>14115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20553</v>
      </c>
      <c r="F474" s="1" t="s">
        <v>21353</v>
      </c>
      <c r="G474" s="1" t="s">
        <v>22127</v>
      </c>
      <c r="H474" s="1" t="s">
        <v>22913</v>
      </c>
      <c r="I474" s="1" t="s">
        <v>10349</v>
      </c>
      <c r="J474" s="1"/>
      <c r="K474" s="1" t="s">
        <v>24350</v>
      </c>
      <c r="L474" s="1" t="s">
        <v>472</v>
      </c>
      <c r="M474" s="1" t="s">
        <v>11978</v>
      </c>
      <c r="N474" s="1" t="s">
        <v>13178</v>
      </c>
      <c r="O474" s="1" t="s">
        <v>472</v>
      </c>
      <c r="P474" s="1" t="s">
        <v>24363</v>
      </c>
      <c r="Q474" s="1" t="s">
        <v>24671</v>
      </c>
      <c r="R474" s="1" t="s">
        <v>14101</v>
      </c>
      <c r="S474" s="1" t="s">
        <v>472</v>
      </c>
      <c r="T474" s="1"/>
      <c r="U474" s="1"/>
      <c r="V474" s="1" t="s">
        <v>14115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20554</v>
      </c>
      <c r="F475" s="1" t="s">
        <v>21354</v>
      </c>
      <c r="G475" s="1" t="s">
        <v>22128</v>
      </c>
      <c r="H475" s="1" t="s">
        <v>22914</v>
      </c>
      <c r="I475" s="1" t="s">
        <v>10350</v>
      </c>
      <c r="J475" s="1"/>
      <c r="K475" s="1" t="s">
        <v>24350</v>
      </c>
      <c r="L475" s="1" t="s">
        <v>473</v>
      </c>
      <c r="M475" s="1" t="s">
        <v>11979</v>
      </c>
      <c r="N475" s="1" t="s">
        <v>13178</v>
      </c>
      <c r="O475" s="1" t="s">
        <v>473</v>
      </c>
      <c r="P475" s="1" t="s">
        <v>24363</v>
      </c>
      <c r="Q475" s="1" t="s">
        <v>24672</v>
      </c>
      <c r="R475" s="1" t="s">
        <v>14101</v>
      </c>
      <c r="S475" s="1" t="s">
        <v>473</v>
      </c>
      <c r="T475" s="1"/>
      <c r="U475" s="1"/>
      <c r="V475" s="1" t="s">
        <v>14115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20555</v>
      </c>
      <c r="F476" s="1" t="s">
        <v>21355</v>
      </c>
      <c r="G476" s="1" t="s">
        <v>22129</v>
      </c>
      <c r="H476" s="1" t="s">
        <v>22915</v>
      </c>
      <c r="I476" s="1" t="s">
        <v>10351</v>
      </c>
      <c r="J476" s="1"/>
      <c r="K476" s="1" t="s">
        <v>24350</v>
      </c>
      <c r="L476" s="1" t="s">
        <v>474</v>
      </c>
      <c r="M476" s="1" t="s">
        <v>11980</v>
      </c>
      <c r="N476" s="1" t="s">
        <v>13178</v>
      </c>
      <c r="O476" s="1" t="s">
        <v>474</v>
      </c>
      <c r="P476" s="1" t="s">
        <v>24363</v>
      </c>
      <c r="Q476" s="1" t="s">
        <v>24673</v>
      </c>
      <c r="R476" s="1" t="s">
        <v>14101</v>
      </c>
      <c r="S476" s="1" t="s">
        <v>474</v>
      </c>
      <c r="T476" s="1"/>
      <c r="U476" s="1"/>
      <c r="V476" s="1" t="s">
        <v>14115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20556</v>
      </c>
      <c r="F477" s="1" t="s">
        <v>21356</v>
      </c>
      <c r="G477" s="1" t="s">
        <v>22130</v>
      </c>
      <c r="H477" s="1" t="s">
        <v>22916</v>
      </c>
      <c r="I477" s="1" t="s">
        <v>10352</v>
      </c>
      <c r="J477" s="1"/>
      <c r="K477" s="1" t="s">
        <v>24350</v>
      </c>
      <c r="L477" s="1" t="s">
        <v>475</v>
      </c>
      <c r="M477" s="1" t="s">
        <v>11981</v>
      </c>
      <c r="N477" s="1" t="s">
        <v>13178</v>
      </c>
      <c r="O477" s="1" t="s">
        <v>475</v>
      </c>
      <c r="P477" s="1" t="s">
        <v>24363</v>
      </c>
      <c r="Q477" s="1" t="s">
        <v>24674</v>
      </c>
      <c r="R477" s="1" t="s">
        <v>14101</v>
      </c>
      <c r="S477" s="1" t="s">
        <v>475</v>
      </c>
      <c r="T477" s="1"/>
      <c r="U477" s="1"/>
      <c r="V477" s="1" t="s">
        <v>14115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5516</v>
      </c>
      <c r="G478" s="1" t="s">
        <v>7121</v>
      </c>
      <c r="H478" s="1" t="s">
        <v>8732</v>
      </c>
      <c r="I478" s="1" t="s">
        <v>10353</v>
      </c>
      <c r="J478" s="1"/>
      <c r="K478" s="1" t="s">
        <v>24350</v>
      </c>
      <c r="L478" s="1" t="s">
        <v>476</v>
      </c>
      <c r="M478" s="1" t="s">
        <v>11982</v>
      </c>
      <c r="N478" s="1" t="s">
        <v>13178</v>
      </c>
      <c r="O478" s="1" t="s">
        <v>476</v>
      </c>
      <c r="P478" s="1" t="s">
        <v>24363</v>
      </c>
      <c r="Q478" s="1" t="s">
        <v>24675</v>
      </c>
      <c r="R478" s="1" t="s">
        <v>14101</v>
      </c>
      <c r="S478" s="1" t="s">
        <v>476</v>
      </c>
      <c r="T478" s="1"/>
      <c r="U478" s="1"/>
      <c r="V478" s="1" t="s">
        <v>14115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14516</v>
      </c>
      <c r="F479" s="1" t="s">
        <v>15597</v>
      </c>
      <c r="G479" s="1" t="s">
        <v>16650</v>
      </c>
      <c r="H479" s="1" t="s">
        <v>17705</v>
      </c>
      <c r="I479" s="1" t="s">
        <v>10354</v>
      </c>
      <c r="J479" s="1"/>
      <c r="K479" s="1" t="s">
        <v>24350</v>
      </c>
      <c r="L479" s="1" t="s">
        <v>477</v>
      </c>
      <c r="M479" s="1" t="s">
        <v>11983</v>
      </c>
      <c r="N479" s="1" t="s">
        <v>13178</v>
      </c>
      <c r="O479" s="1" t="s">
        <v>477</v>
      </c>
      <c r="P479" s="1" t="s">
        <v>24363</v>
      </c>
      <c r="Q479" s="1" t="s">
        <v>24676</v>
      </c>
      <c r="R479" s="1" t="s">
        <v>14101</v>
      </c>
      <c r="S479" s="1" t="s">
        <v>477</v>
      </c>
      <c r="T479" s="1"/>
      <c r="U479" s="1"/>
      <c r="V479" s="1" t="s">
        <v>14115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5518</v>
      </c>
      <c r="G480" s="1" t="s">
        <v>7123</v>
      </c>
      <c r="H480" s="1" t="s">
        <v>8734</v>
      </c>
      <c r="I480" s="1" t="s">
        <v>10355</v>
      </c>
      <c r="J480" s="1"/>
      <c r="K480" s="1" t="s">
        <v>24350</v>
      </c>
      <c r="L480" s="1" t="s">
        <v>478</v>
      </c>
      <c r="M480" s="1" t="s">
        <v>11984</v>
      </c>
      <c r="N480" s="1" t="s">
        <v>13178</v>
      </c>
      <c r="O480" s="1" t="s">
        <v>478</v>
      </c>
      <c r="P480" s="1" t="s">
        <v>24363</v>
      </c>
      <c r="Q480" s="1" t="s">
        <v>24677</v>
      </c>
      <c r="R480" s="1" t="s">
        <v>14101</v>
      </c>
      <c r="S480" s="1" t="s">
        <v>478</v>
      </c>
      <c r="T480" s="1"/>
      <c r="U480" s="1"/>
      <c r="V480" s="1" t="s">
        <v>14115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20557</v>
      </c>
      <c r="F481" s="1" t="s">
        <v>21357</v>
      </c>
      <c r="G481" s="1" t="s">
        <v>20557</v>
      </c>
      <c r="H481" s="1" t="s">
        <v>22917</v>
      </c>
      <c r="I481" s="1" t="s">
        <v>10356</v>
      </c>
      <c r="J481" s="1"/>
      <c r="K481" s="1" t="s">
        <v>24350</v>
      </c>
      <c r="L481" s="1" t="s">
        <v>479</v>
      </c>
      <c r="M481" s="1" t="s">
        <v>11985</v>
      </c>
      <c r="N481" s="1" t="s">
        <v>13178</v>
      </c>
      <c r="O481" s="1" t="s">
        <v>479</v>
      </c>
      <c r="P481" s="1" t="s">
        <v>24363</v>
      </c>
      <c r="Q481" s="1" t="s">
        <v>24678</v>
      </c>
      <c r="R481" s="1" t="s">
        <v>14101</v>
      </c>
      <c r="S481" s="1" t="s">
        <v>479</v>
      </c>
      <c r="T481" s="1"/>
      <c r="U481" s="1"/>
      <c r="V481" s="1" t="s">
        <v>14115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20558</v>
      </c>
      <c r="F482" s="1" t="s">
        <v>21358</v>
      </c>
      <c r="G482" s="1" t="s">
        <v>22131</v>
      </c>
      <c r="H482" s="1" t="s">
        <v>22918</v>
      </c>
      <c r="I482" s="1" t="s">
        <v>10357</v>
      </c>
      <c r="J482" s="1"/>
      <c r="K482" s="1" t="s">
        <v>24350</v>
      </c>
      <c r="L482" s="1" t="s">
        <v>480</v>
      </c>
      <c r="M482" s="1" t="s">
        <v>11986</v>
      </c>
      <c r="N482" s="1" t="s">
        <v>13178</v>
      </c>
      <c r="O482" s="1" t="s">
        <v>480</v>
      </c>
      <c r="P482" s="1" t="s">
        <v>24363</v>
      </c>
      <c r="Q482" s="1" t="s">
        <v>24679</v>
      </c>
      <c r="R482" s="1" t="s">
        <v>14101</v>
      </c>
      <c r="S482" s="1" t="s">
        <v>480</v>
      </c>
      <c r="T482" s="1"/>
      <c r="U482" s="1"/>
      <c r="V482" s="1" t="s">
        <v>14115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20559</v>
      </c>
      <c r="F483" s="1" t="s">
        <v>21359</v>
      </c>
      <c r="G483" s="1" t="s">
        <v>22132</v>
      </c>
      <c r="H483" s="1" t="s">
        <v>22919</v>
      </c>
      <c r="I483" s="1" t="s">
        <v>10358</v>
      </c>
      <c r="J483" s="1"/>
      <c r="K483" s="1" t="s">
        <v>24350</v>
      </c>
      <c r="L483" s="1" t="s">
        <v>481</v>
      </c>
      <c r="M483" s="1" t="s">
        <v>11987</v>
      </c>
      <c r="N483" s="1" t="s">
        <v>13178</v>
      </c>
      <c r="O483" s="1" t="s">
        <v>481</v>
      </c>
      <c r="P483" s="1" t="s">
        <v>24363</v>
      </c>
      <c r="Q483" s="1" t="s">
        <v>24680</v>
      </c>
      <c r="R483" s="1" t="s">
        <v>14101</v>
      </c>
      <c r="S483" s="1" t="s">
        <v>481</v>
      </c>
      <c r="T483" s="1"/>
      <c r="U483" s="1"/>
      <c r="V483" s="1" t="s">
        <v>14115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20560</v>
      </c>
      <c r="F484" s="1" t="s">
        <v>21360</v>
      </c>
      <c r="G484" s="1" t="s">
        <v>22133</v>
      </c>
      <c r="H484" s="1" t="s">
        <v>22920</v>
      </c>
      <c r="I484" s="1" t="s">
        <v>10359</v>
      </c>
      <c r="J484" s="1"/>
      <c r="K484" s="1" t="s">
        <v>24350</v>
      </c>
      <c r="L484" s="1" t="s">
        <v>482</v>
      </c>
      <c r="M484" s="1" t="s">
        <v>11988</v>
      </c>
      <c r="N484" s="1" t="s">
        <v>13178</v>
      </c>
      <c r="O484" s="1" t="s">
        <v>482</v>
      </c>
      <c r="P484" s="1" t="s">
        <v>24363</v>
      </c>
      <c r="Q484" s="1" t="s">
        <v>24681</v>
      </c>
      <c r="R484" s="1" t="s">
        <v>14101</v>
      </c>
      <c r="S484" s="1" t="s">
        <v>482</v>
      </c>
      <c r="T484" s="1"/>
      <c r="U484" s="1"/>
      <c r="V484" s="1" t="s">
        <v>14115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20561</v>
      </c>
      <c r="F485" s="1" t="s">
        <v>21361</v>
      </c>
      <c r="G485" s="1" t="s">
        <v>22134</v>
      </c>
      <c r="H485" s="1" t="s">
        <v>22921</v>
      </c>
      <c r="I485" s="1" t="s">
        <v>10360</v>
      </c>
      <c r="J485" s="1"/>
      <c r="K485" s="1" t="s">
        <v>24350</v>
      </c>
      <c r="L485" s="1" t="s">
        <v>483</v>
      </c>
      <c r="M485" s="1" t="s">
        <v>11989</v>
      </c>
      <c r="N485" s="1" t="s">
        <v>13178</v>
      </c>
      <c r="O485" s="1" t="s">
        <v>483</v>
      </c>
      <c r="P485" s="1" t="s">
        <v>24363</v>
      </c>
      <c r="Q485" s="1" t="s">
        <v>24682</v>
      </c>
      <c r="R485" s="1" t="s">
        <v>14101</v>
      </c>
      <c r="S485" s="1" t="s">
        <v>483</v>
      </c>
      <c r="T485" s="1"/>
      <c r="U485" s="1"/>
      <c r="V485" s="1" t="s">
        <v>14115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20562</v>
      </c>
      <c r="F486" s="1" t="s">
        <v>21362</v>
      </c>
      <c r="G486" s="1" t="s">
        <v>22135</v>
      </c>
      <c r="H486" s="1" t="s">
        <v>22922</v>
      </c>
      <c r="I486" s="1" t="s">
        <v>10361</v>
      </c>
      <c r="J486" s="1"/>
      <c r="K486" s="1" t="s">
        <v>24350</v>
      </c>
      <c r="L486" s="1" t="s">
        <v>484</v>
      </c>
      <c r="M486" s="1" t="s">
        <v>11990</v>
      </c>
      <c r="N486" s="1" t="s">
        <v>13178</v>
      </c>
      <c r="O486" s="1" t="s">
        <v>484</v>
      </c>
      <c r="P486" s="1" t="s">
        <v>24363</v>
      </c>
      <c r="Q486" s="1" t="s">
        <v>24683</v>
      </c>
      <c r="R486" s="1" t="s">
        <v>14101</v>
      </c>
      <c r="S486" s="1" t="s">
        <v>484</v>
      </c>
      <c r="T486" s="1"/>
      <c r="U486" s="1"/>
      <c r="V486" s="1" t="s">
        <v>14115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5525</v>
      </c>
      <c r="G487" s="1" t="s">
        <v>7129</v>
      </c>
      <c r="H487" s="1" t="s">
        <v>8740</v>
      </c>
      <c r="I487" s="1" t="s">
        <v>10362</v>
      </c>
      <c r="J487" s="1"/>
      <c r="K487" s="1" t="s">
        <v>24350</v>
      </c>
      <c r="L487" s="1" t="s">
        <v>485</v>
      </c>
      <c r="M487" s="1" t="s">
        <v>11991</v>
      </c>
      <c r="N487" s="1" t="s">
        <v>13178</v>
      </c>
      <c r="O487" s="1" t="s">
        <v>485</v>
      </c>
      <c r="P487" s="1" t="s">
        <v>24363</v>
      </c>
      <c r="Q487" s="1" t="s">
        <v>24684</v>
      </c>
      <c r="R487" s="1" t="s">
        <v>14101</v>
      </c>
      <c r="S487" s="1" t="s">
        <v>485</v>
      </c>
      <c r="T487" s="1"/>
      <c r="U487" s="1"/>
      <c r="V487" s="1" t="s">
        <v>14115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20563</v>
      </c>
      <c r="F488" s="1" t="s">
        <v>21363</v>
      </c>
      <c r="G488" s="1" t="s">
        <v>22136</v>
      </c>
      <c r="H488" s="1" t="s">
        <v>22923</v>
      </c>
      <c r="I488" s="1" t="s">
        <v>10363</v>
      </c>
      <c r="J488" s="1"/>
      <c r="K488" s="1" t="s">
        <v>24350</v>
      </c>
      <c r="L488" s="1" t="s">
        <v>486</v>
      </c>
      <c r="M488" s="1" t="s">
        <v>11992</v>
      </c>
      <c r="N488" s="1" t="s">
        <v>13178</v>
      </c>
      <c r="O488" s="1" t="s">
        <v>486</v>
      </c>
      <c r="P488" s="1" t="s">
        <v>24363</v>
      </c>
      <c r="Q488" s="1" t="s">
        <v>24685</v>
      </c>
      <c r="R488" s="1" t="s">
        <v>14101</v>
      </c>
      <c r="S488" s="1" t="s">
        <v>486</v>
      </c>
      <c r="T488" s="1"/>
      <c r="U488" s="1"/>
      <c r="V488" s="1" t="s">
        <v>14115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20564</v>
      </c>
      <c r="F489" s="1" t="s">
        <v>21364</v>
      </c>
      <c r="G489" s="1" t="s">
        <v>22137</v>
      </c>
      <c r="H489" s="1" t="s">
        <v>22924</v>
      </c>
      <c r="I489" s="1" t="s">
        <v>10364</v>
      </c>
      <c r="J489" s="1"/>
      <c r="K489" s="1" t="s">
        <v>24350</v>
      </c>
      <c r="L489" s="1" t="s">
        <v>487</v>
      </c>
      <c r="M489" s="1" t="s">
        <v>11993</v>
      </c>
      <c r="N489" s="1" t="s">
        <v>13178</v>
      </c>
      <c r="O489" s="1" t="s">
        <v>487</v>
      </c>
      <c r="P489" s="1" t="s">
        <v>24363</v>
      </c>
      <c r="Q489" s="1" t="s">
        <v>24686</v>
      </c>
      <c r="R489" s="1" t="s">
        <v>14101</v>
      </c>
      <c r="S489" s="1" t="s">
        <v>487</v>
      </c>
      <c r="T489" s="1"/>
      <c r="U489" s="1"/>
      <c r="V489" s="1" t="s">
        <v>14115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14523</v>
      </c>
      <c r="F490" s="1" t="s">
        <v>15604</v>
      </c>
      <c r="G490" s="1" t="s">
        <v>14523</v>
      </c>
      <c r="H490" s="1" t="s">
        <v>17711</v>
      </c>
      <c r="I490" s="1" t="s">
        <v>10365</v>
      </c>
      <c r="J490" s="1"/>
      <c r="K490" s="1" t="s">
        <v>24350</v>
      </c>
      <c r="L490" s="1" t="s">
        <v>488</v>
      </c>
      <c r="M490" s="1" t="s">
        <v>11994</v>
      </c>
      <c r="N490" s="1" t="s">
        <v>13178</v>
      </c>
      <c r="O490" s="1" t="s">
        <v>488</v>
      </c>
      <c r="P490" s="1" t="s">
        <v>24363</v>
      </c>
      <c r="Q490" s="1" t="s">
        <v>24687</v>
      </c>
      <c r="R490" s="1" t="s">
        <v>14101</v>
      </c>
      <c r="S490" s="1" t="s">
        <v>488</v>
      </c>
      <c r="T490" s="1"/>
      <c r="U490" s="1"/>
      <c r="V490" s="1" t="s">
        <v>14115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20565</v>
      </c>
      <c r="F491" s="1" t="s">
        <v>21365</v>
      </c>
      <c r="G491" s="1" t="s">
        <v>22138</v>
      </c>
      <c r="H491" s="1" t="s">
        <v>22925</v>
      </c>
      <c r="I491" s="1" t="s">
        <v>10366</v>
      </c>
      <c r="J491" s="1"/>
      <c r="K491" s="1" t="s">
        <v>24350</v>
      </c>
      <c r="L491" s="1" t="s">
        <v>489</v>
      </c>
      <c r="M491" s="1" t="s">
        <v>11995</v>
      </c>
      <c r="N491" s="1" t="s">
        <v>13178</v>
      </c>
      <c r="O491" s="1" t="s">
        <v>489</v>
      </c>
      <c r="P491" s="1" t="s">
        <v>24363</v>
      </c>
      <c r="Q491" s="1" t="s">
        <v>24688</v>
      </c>
      <c r="R491" s="1" t="s">
        <v>14101</v>
      </c>
      <c r="S491" s="1" t="s">
        <v>489</v>
      </c>
      <c r="T491" s="1"/>
      <c r="U491" s="1"/>
      <c r="V491" s="1" t="s">
        <v>14115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14525</v>
      </c>
      <c r="F492" s="1" t="s">
        <v>15606</v>
      </c>
      <c r="G492" s="1" t="s">
        <v>16658</v>
      </c>
      <c r="H492" s="1" t="s">
        <v>17713</v>
      </c>
      <c r="I492" s="1" t="s">
        <v>10367</v>
      </c>
      <c r="J492" s="1"/>
      <c r="K492" s="1" t="s">
        <v>24350</v>
      </c>
      <c r="L492" s="1" t="s">
        <v>490</v>
      </c>
      <c r="M492" s="1" t="s">
        <v>11996</v>
      </c>
      <c r="N492" s="1" t="s">
        <v>13178</v>
      </c>
      <c r="O492" s="1" t="s">
        <v>490</v>
      </c>
      <c r="P492" s="1" t="s">
        <v>24363</v>
      </c>
      <c r="Q492" s="1" t="s">
        <v>24689</v>
      </c>
      <c r="R492" s="1" t="s">
        <v>14101</v>
      </c>
      <c r="S492" s="1" t="s">
        <v>490</v>
      </c>
      <c r="T492" s="1"/>
      <c r="U492" s="1"/>
      <c r="V492" s="1" t="s">
        <v>14115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5531</v>
      </c>
      <c r="G493" s="1" t="s">
        <v>7134</v>
      </c>
      <c r="H493" s="1" t="s">
        <v>8746</v>
      </c>
      <c r="I493" s="1" t="s">
        <v>10368</v>
      </c>
      <c r="J493" s="1"/>
      <c r="K493" s="1" t="s">
        <v>24350</v>
      </c>
      <c r="L493" s="1" t="s">
        <v>491</v>
      </c>
      <c r="M493" s="1" t="s">
        <v>11997</v>
      </c>
      <c r="N493" s="1" t="s">
        <v>13178</v>
      </c>
      <c r="O493" s="1" t="s">
        <v>491</v>
      </c>
      <c r="P493" s="1" t="s">
        <v>24363</v>
      </c>
      <c r="Q493" s="1" t="s">
        <v>24690</v>
      </c>
      <c r="R493" s="1" t="s">
        <v>14101</v>
      </c>
      <c r="S493" s="1" t="s">
        <v>491</v>
      </c>
      <c r="T493" s="1"/>
      <c r="U493" s="1"/>
      <c r="V493" s="1" t="s">
        <v>14115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20566</v>
      </c>
      <c r="F494" s="1" t="s">
        <v>21366</v>
      </c>
      <c r="G494" s="1" t="s">
        <v>22139</v>
      </c>
      <c r="H494" s="1" t="s">
        <v>22926</v>
      </c>
      <c r="I494" s="1" t="s">
        <v>10369</v>
      </c>
      <c r="J494" s="1"/>
      <c r="K494" s="1" t="s">
        <v>24350</v>
      </c>
      <c r="L494" s="1" t="s">
        <v>492</v>
      </c>
      <c r="M494" s="1" t="s">
        <v>11998</v>
      </c>
      <c r="N494" s="1" t="s">
        <v>13178</v>
      </c>
      <c r="O494" s="1" t="s">
        <v>492</v>
      </c>
      <c r="P494" s="1" t="s">
        <v>24363</v>
      </c>
      <c r="Q494" s="1" t="s">
        <v>24691</v>
      </c>
      <c r="R494" s="1" t="s">
        <v>14101</v>
      </c>
      <c r="S494" s="1" t="s">
        <v>492</v>
      </c>
      <c r="T494" s="1"/>
      <c r="U494" s="1"/>
      <c r="V494" s="1" t="s">
        <v>14115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5533</v>
      </c>
      <c r="G495" s="1" t="s">
        <v>7136</v>
      </c>
      <c r="H495" s="1" t="s">
        <v>8748</v>
      </c>
      <c r="I495" s="1" t="s">
        <v>10370</v>
      </c>
      <c r="J495" s="1"/>
      <c r="K495" s="1" t="s">
        <v>24350</v>
      </c>
      <c r="L495" s="1" t="s">
        <v>493</v>
      </c>
      <c r="M495" s="1" t="s">
        <v>11999</v>
      </c>
      <c r="N495" s="1" t="s">
        <v>13178</v>
      </c>
      <c r="O495" s="1" t="s">
        <v>493</v>
      </c>
      <c r="P495" s="1" t="s">
        <v>24363</v>
      </c>
      <c r="Q495" s="1" t="s">
        <v>24692</v>
      </c>
      <c r="R495" s="1" t="s">
        <v>14101</v>
      </c>
      <c r="S495" s="1" t="s">
        <v>493</v>
      </c>
      <c r="T495" s="1"/>
      <c r="U495" s="1"/>
      <c r="V495" s="1" t="s">
        <v>14115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20567</v>
      </c>
      <c r="F496" s="1" t="s">
        <v>21367</v>
      </c>
      <c r="G496" s="1" t="s">
        <v>22140</v>
      </c>
      <c r="H496" s="1" t="s">
        <v>22927</v>
      </c>
      <c r="I496" s="1" t="s">
        <v>10371</v>
      </c>
      <c r="J496" s="1"/>
      <c r="K496" s="1" t="s">
        <v>24350</v>
      </c>
      <c r="L496" s="1" t="s">
        <v>494</v>
      </c>
      <c r="M496" s="1" t="s">
        <v>12000</v>
      </c>
      <c r="N496" s="1" t="s">
        <v>13178</v>
      </c>
      <c r="O496" s="1" t="s">
        <v>494</v>
      </c>
      <c r="P496" s="1" t="s">
        <v>24363</v>
      </c>
      <c r="Q496" s="1" t="s">
        <v>24693</v>
      </c>
      <c r="R496" s="1" t="s">
        <v>14101</v>
      </c>
      <c r="S496" s="1" t="s">
        <v>494</v>
      </c>
      <c r="T496" s="1"/>
      <c r="U496" s="1"/>
      <c r="V496" s="1" t="s">
        <v>14115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20568</v>
      </c>
      <c r="F497" s="1" t="s">
        <v>21368</v>
      </c>
      <c r="G497" s="1" t="s">
        <v>22141</v>
      </c>
      <c r="H497" s="1" t="s">
        <v>22928</v>
      </c>
      <c r="I497" s="1" t="s">
        <v>10372</v>
      </c>
      <c r="J497" s="1"/>
      <c r="K497" s="1" t="s">
        <v>24350</v>
      </c>
      <c r="L497" s="1" t="s">
        <v>495</v>
      </c>
      <c r="M497" s="1" t="s">
        <v>12001</v>
      </c>
      <c r="N497" s="1" t="s">
        <v>13178</v>
      </c>
      <c r="O497" s="1" t="s">
        <v>495</v>
      </c>
      <c r="P497" s="1" t="s">
        <v>24363</v>
      </c>
      <c r="Q497" s="1" t="s">
        <v>24694</v>
      </c>
      <c r="R497" s="1" t="s">
        <v>14101</v>
      </c>
      <c r="S497" s="1" t="s">
        <v>495</v>
      </c>
      <c r="T497" s="1"/>
      <c r="U497" s="1"/>
      <c r="V497" s="1" t="s">
        <v>14115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20569</v>
      </c>
      <c r="F498" s="1" t="s">
        <v>21369</v>
      </c>
      <c r="G498" s="1" t="s">
        <v>22142</v>
      </c>
      <c r="H498" s="1" t="s">
        <v>22929</v>
      </c>
      <c r="I498" s="1" t="s">
        <v>10373</v>
      </c>
      <c r="J498" s="1"/>
      <c r="K498" s="1" t="s">
        <v>24350</v>
      </c>
      <c r="L498" s="1" t="s">
        <v>496</v>
      </c>
      <c r="M498" s="1" t="s">
        <v>12002</v>
      </c>
      <c r="N498" s="1" t="s">
        <v>13178</v>
      </c>
      <c r="O498" s="1" t="s">
        <v>496</v>
      </c>
      <c r="P498" s="1" t="s">
        <v>24364</v>
      </c>
      <c r="Q498" s="1" t="s">
        <v>24364</v>
      </c>
      <c r="R498" s="1" t="s">
        <v>14101</v>
      </c>
      <c r="S498" s="1" t="s">
        <v>496</v>
      </c>
      <c r="T498" s="1"/>
      <c r="U498" s="1" t="s">
        <v>25334</v>
      </c>
      <c r="V498" s="1" t="s">
        <v>14115</v>
      </c>
      <c r="W498" s="1" t="s">
        <v>496</v>
      </c>
      <c r="X498" s="1" t="s">
        <v>25358</v>
      </c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14531</v>
      </c>
      <c r="F499" s="1" t="s">
        <v>15612</v>
      </c>
      <c r="G499" s="1" t="s">
        <v>16664</v>
      </c>
      <c r="H499" s="1" t="s">
        <v>17719</v>
      </c>
      <c r="I499" s="1" t="s">
        <v>10374</v>
      </c>
      <c r="J499" s="1"/>
      <c r="K499" s="1" t="s">
        <v>24350</v>
      </c>
      <c r="L499" s="1" t="s">
        <v>497</v>
      </c>
      <c r="M499" s="1" t="s">
        <v>12003</v>
      </c>
      <c r="N499" s="1" t="s">
        <v>13178</v>
      </c>
      <c r="O499" s="1" t="s">
        <v>497</v>
      </c>
      <c r="P499" s="1" t="s">
        <v>24364</v>
      </c>
      <c r="Q499" s="1" t="s">
        <v>24364</v>
      </c>
      <c r="R499" s="1" t="s">
        <v>14101</v>
      </c>
      <c r="S499" s="1" t="s">
        <v>497</v>
      </c>
      <c r="T499" s="1"/>
      <c r="U499" s="1"/>
      <c r="V499" s="1" t="s">
        <v>14115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20570</v>
      </c>
      <c r="F500" s="1" t="s">
        <v>21370</v>
      </c>
      <c r="G500" s="1" t="s">
        <v>22143</v>
      </c>
      <c r="H500" s="1" t="s">
        <v>22930</v>
      </c>
      <c r="I500" s="1" t="s">
        <v>10375</v>
      </c>
      <c r="J500" s="1"/>
      <c r="K500" s="1" t="s">
        <v>24350</v>
      </c>
      <c r="L500" s="1" t="s">
        <v>498</v>
      </c>
      <c r="M500" s="1" t="s">
        <v>12004</v>
      </c>
      <c r="N500" s="1" t="s">
        <v>13178</v>
      </c>
      <c r="O500" s="1" t="s">
        <v>498</v>
      </c>
      <c r="P500" s="1" t="s">
        <v>24364</v>
      </c>
      <c r="Q500" s="1" t="s">
        <v>24364</v>
      </c>
      <c r="R500" s="1" t="s">
        <v>14101</v>
      </c>
      <c r="S500" s="1" t="s">
        <v>498</v>
      </c>
      <c r="T500" s="1"/>
      <c r="U500" s="1"/>
      <c r="V500" s="1" t="s">
        <v>14115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20571</v>
      </c>
      <c r="F501" s="1" t="s">
        <v>21371</v>
      </c>
      <c r="G501" s="1" t="s">
        <v>22144</v>
      </c>
      <c r="H501" s="1" t="s">
        <v>22931</v>
      </c>
      <c r="I501" s="1" t="s">
        <v>10376</v>
      </c>
      <c r="J501" s="1"/>
      <c r="K501" s="1" t="s">
        <v>24350</v>
      </c>
      <c r="L501" s="1" t="s">
        <v>499</v>
      </c>
      <c r="M501" s="1" t="s">
        <v>12005</v>
      </c>
      <c r="N501" s="1" t="s">
        <v>13178</v>
      </c>
      <c r="O501" s="1" t="s">
        <v>499</v>
      </c>
      <c r="P501" s="1" t="s">
        <v>24364</v>
      </c>
      <c r="Q501" s="1" t="s">
        <v>24364</v>
      </c>
      <c r="R501" s="1" t="s">
        <v>14101</v>
      </c>
      <c r="S501" s="1" t="s">
        <v>499</v>
      </c>
      <c r="T501" s="1"/>
      <c r="U501" s="1"/>
      <c r="V501" s="1" t="s">
        <v>14115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5540</v>
      </c>
      <c r="G502" s="1" t="s">
        <v>7143</v>
      </c>
      <c r="H502" s="1" t="s">
        <v>8755</v>
      </c>
      <c r="I502" s="1" t="s">
        <v>10377</v>
      </c>
      <c r="J502" s="1"/>
      <c r="K502" s="1" t="s">
        <v>24350</v>
      </c>
      <c r="L502" s="1" t="s">
        <v>500</v>
      </c>
      <c r="M502" s="1" t="s">
        <v>12006</v>
      </c>
      <c r="N502" s="1" t="s">
        <v>13178</v>
      </c>
      <c r="O502" s="1" t="s">
        <v>500</v>
      </c>
      <c r="P502" s="1" t="s">
        <v>24364</v>
      </c>
      <c r="Q502" s="1" t="s">
        <v>24364</v>
      </c>
      <c r="R502" s="1" t="s">
        <v>14101</v>
      </c>
      <c r="S502" s="1" t="s">
        <v>500</v>
      </c>
      <c r="T502" s="1"/>
      <c r="U502" s="1"/>
      <c r="V502" s="1" t="s">
        <v>14115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20572</v>
      </c>
      <c r="F503" s="1" t="s">
        <v>21372</v>
      </c>
      <c r="G503" s="1" t="s">
        <v>22145</v>
      </c>
      <c r="H503" s="1" t="s">
        <v>22932</v>
      </c>
      <c r="I503" s="1" t="s">
        <v>10378</v>
      </c>
      <c r="J503" s="1"/>
      <c r="K503" s="1" t="s">
        <v>24350</v>
      </c>
      <c r="L503" s="1" t="s">
        <v>501</v>
      </c>
      <c r="M503" s="1" t="s">
        <v>12007</v>
      </c>
      <c r="N503" s="1" t="s">
        <v>13178</v>
      </c>
      <c r="O503" s="1" t="s">
        <v>501</v>
      </c>
      <c r="P503" s="1" t="s">
        <v>24364</v>
      </c>
      <c r="Q503" s="1" t="s">
        <v>24364</v>
      </c>
      <c r="R503" s="1" t="s">
        <v>14101</v>
      </c>
      <c r="S503" s="1" t="s">
        <v>501</v>
      </c>
      <c r="T503" s="1"/>
      <c r="U503" s="1"/>
      <c r="V503" s="1" t="s">
        <v>14115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20573</v>
      </c>
      <c r="F504" s="1" t="s">
        <v>21373</v>
      </c>
      <c r="G504" s="1" t="s">
        <v>22146</v>
      </c>
      <c r="H504" s="1" t="s">
        <v>22933</v>
      </c>
      <c r="I504" s="1" t="s">
        <v>10379</v>
      </c>
      <c r="J504" s="1"/>
      <c r="K504" s="1" t="s">
        <v>24350</v>
      </c>
      <c r="L504" s="1" t="s">
        <v>502</v>
      </c>
      <c r="M504" s="1" t="s">
        <v>12008</v>
      </c>
      <c r="N504" s="1" t="s">
        <v>13178</v>
      </c>
      <c r="O504" s="1" t="s">
        <v>502</v>
      </c>
      <c r="P504" s="1" t="s">
        <v>24364</v>
      </c>
      <c r="Q504" s="1" t="s">
        <v>24364</v>
      </c>
      <c r="R504" s="1" t="s">
        <v>14101</v>
      </c>
      <c r="S504" s="1" t="s">
        <v>502</v>
      </c>
      <c r="T504" s="1"/>
      <c r="U504" s="1"/>
      <c r="V504" s="1" t="s">
        <v>14115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5543</v>
      </c>
      <c r="G505" s="1" t="s">
        <v>7146</v>
      </c>
      <c r="H505" s="1" t="s">
        <v>8758</v>
      </c>
      <c r="I505" s="1" t="s">
        <v>10380</v>
      </c>
      <c r="J505" s="1"/>
      <c r="K505" s="1" t="s">
        <v>24350</v>
      </c>
      <c r="L505" s="1" t="s">
        <v>503</v>
      </c>
      <c r="M505" s="1" t="s">
        <v>12009</v>
      </c>
      <c r="N505" s="1" t="s">
        <v>13178</v>
      </c>
      <c r="O505" s="1" t="s">
        <v>503</v>
      </c>
      <c r="P505" s="1" t="s">
        <v>24364</v>
      </c>
      <c r="Q505" s="1" t="s">
        <v>24364</v>
      </c>
      <c r="R505" s="1" t="s">
        <v>14101</v>
      </c>
      <c r="S505" s="1" t="s">
        <v>503</v>
      </c>
      <c r="T505" s="1"/>
      <c r="U505" s="1"/>
      <c r="V505" s="1" t="s">
        <v>14115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20574</v>
      </c>
      <c r="F506" s="1" t="s">
        <v>21374</v>
      </c>
      <c r="G506" s="1" t="s">
        <v>22147</v>
      </c>
      <c r="H506" s="1" t="s">
        <v>22934</v>
      </c>
      <c r="I506" s="1" t="s">
        <v>10381</v>
      </c>
      <c r="J506" s="1"/>
      <c r="K506" s="1" t="s">
        <v>24350</v>
      </c>
      <c r="L506" s="1" t="s">
        <v>504</v>
      </c>
      <c r="M506" s="1" t="s">
        <v>12010</v>
      </c>
      <c r="N506" s="1" t="s">
        <v>13178</v>
      </c>
      <c r="O506" s="1" t="s">
        <v>504</v>
      </c>
      <c r="P506" s="1" t="s">
        <v>24364</v>
      </c>
      <c r="Q506" s="1" t="s">
        <v>24364</v>
      </c>
      <c r="R506" s="1" t="s">
        <v>14101</v>
      </c>
      <c r="S506" s="1" t="s">
        <v>504</v>
      </c>
      <c r="T506" s="1"/>
      <c r="U506" s="1"/>
      <c r="V506" s="1" t="s">
        <v>14115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20575</v>
      </c>
      <c r="F507" s="1" t="s">
        <v>21375</v>
      </c>
      <c r="G507" s="1" t="s">
        <v>22148</v>
      </c>
      <c r="H507" s="1" t="s">
        <v>22935</v>
      </c>
      <c r="I507" s="1" t="s">
        <v>10382</v>
      </c>
      <c r="J507" s="1"/>
      <c r="K507" s="1" t="s">
        <v>24350</v>
      </c>
      <c r="L507" s="1" t="s">
        <v>505</v>
      </c>
      <c r="M507" s="1" t="s">
        <v>12011</v>
      </c>
      <c r="N507" s="1" t="s">
        <v>13178</v>
      </c>
      <c r="O507" s="1" t="s">
        <v>505</v>
      </c>
      <c r="P507" s="1" t="s">
        <v>24364</v>
      </c>
      <c r="Q507" s="1" t="s">
        <v>24364</v>
      </c>
      <c r="R507" s="1" t="s">
        <v>14101</v>
      </c>
      <c r="S507" s="1" t="s">
        <v>505</v>
      </c>
      <c r="T507" s="1"/>
      <c r="U507" s="1"/>
      <c r="V507" s="1" t="s">
        <v>14115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5546</v>
      </c>
      <c r="G508" s="1" t="s">
        <v>7149</v>
      </c>
      <c r="H508" s="1" t="s">
        <v>8761</v>
      </c>
      <c r="I508" s="1" t="s">
        <v>10383</v>
      </c>
      <c r="J508" s="1"/>
      <c r="K508" s="1" t="s">
        <v>24350</v>
      </c>
      <c r="L508" s="1" t="s">
        <v>506</v>
      </c>
      <c r="M508" s="1" t="s">
        <v>12012</v>
      </c>
      <c r="N508" s="1" t="s">
        <v>13178</v>
      </c>
      <c r="O508" s="1" t="s">
        <v>506</v>
      </c>
      <c r="P508" s="1" t="s">
        <v>24364</v>
      </c>
      <c r="Q508" s="1" t="s">
        <v>24364</v>
      </c>
      <c r="R508" s="1" t="s">
        <v>14101</v>
      </c>
      <c r="S508" s="1" t="s">
        <v>506</v>
      </c>
      <c r="T508" s="1"/>
      <c r="U508" s="1"/>
      <c r="V508" s="1" t="s">
        <v>14115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14540</v>
      </c>
      <c r="F509" s="1" t="s">
        <v>15621</v>
      </c>
      <c r="G509" s="1" t="s">
        <v>16673</v>
      </c>
      <c r="H509" s="1" t="s">
        <v>17728</v>
      </c>
      <c r="I509" s="1" t="s">
        <v>10384</v>
      </c>
      <c r="J509" s="1"/>
      <c r="K509" s="1" t="s">
        <v>24350</v>
      </c>
      <c r="L509" s="1" t="s">
        <v>507</v>
      </c>
      <c r="M509" s="1" t="s">
        <v>12013</v>
      </c>
      <c r="N509" s="1" t="s">
        <v>13178</v>
      </c>
      <c r="O509" s="1" t="s">
        <v>507</v>
      </c>
      <c r="P509" s="1" t="s">
        <v>24364</v>
      </c>
      <c r="Q509" s="1" t="s">
        <v>24364</v>
      </c>
      <c r="R509" s="1" t="s">
        <v>14101</v>
      </c>
      <c r="S509" s="1" t="s">
        <v>507</v>
      </c>
      <c r="T509" s="1"/>
      <c r="U509" s="1"/>
      <c r="V509" s="1" t="s">
        <v>14115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20576</v>
      </c>
      <c r="F510" s="1" t="s">
        <v>21376</v>
      </c>
      <c r="G510" s="1" t="s">
        <v>22149</v>
      </c>
      <c r="H510" s="1" t="s">
        <v>22936</v>
      </c>
      <c r="I510" s="1" t="s">
        <v>10385</v>
      </c>
      <c r="J510" s="1"/>
      <c r="K510" s="1" t="s">
        <v>24350</v>
      </c>
      <c r="L510" s="1" t="s">
        <v>508</v>
      </c>
      <c r="M510" s="1" t="s">
        <v>12014</v>
      </c>
      <c r="N510" s="1" t="s">
        <v>13178</v>
      </c>
      <c r="O510" s="1" t="s">
        <v>508</v>
      </c>
      <c r="P510" s="1" t="s">
        <v>24364</v>
      </c>
      <c r="Q510" s="1" t="s">
        <v>24364</v>
      </c>
      <c r="R510" s="1" t="s">
        <v>14101</v>
      </c>
      <c r="S510" s="1" t="s">
        <v>508</v>
      </c>
      <c r="T510" s="1"/>
      <c r="U510" s="1"/>
      <c r="V510" s="1" t="s">
        <v>14115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5549</v>
      </c>
      <c r="G511" s="1" t="s">
        <v>7152</v>
      </c>
      <c r="H511" s="1" t="s">
        <v>8764</v>
      </c>
      <c r="I511" s="1" t="s">
        <v>10386</v>
      </c>
      <c r="J511" s="1"/>
      <c r="K511" s="1" t="s">
        <v>24350</v>
      </c>
      <c r="L511" s="1" t="s">
        <v>509</v>
      </c>
      <c r="M511" s="1" t="s">
        <v>12015</v>
      </c>
      <c r="N511" s="1" t="s">
        <v>13178</v>
      </c>
      <c r="O511" s="1" t="s">
        <v>509</v>
      </c>
      <c r="P511" s="1" t="s">
        <v>24364</v>
      </c>
      <c r="Q511" s="1" t="s">
        <v>24364</v>
      </c>
      <c r="R511" s="1" t="s">
        <v>14101</v>
      </c>
      <c r="S511" s="1" t="s">
        <v>509</v>
      </c>
      <c r="T511" s="1"/>
      <c r="U511" s="1"/>
      <c r="V511" s="1" t="s">
        <v>14115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5550</v>
      </c>
      <c r="G512" s="1" t="s">
        <v>7153</v>
      </c>
      <c r="H512" s="1" t="s">
        <v>8765</v>
      </c>
      <c r="I512" s="1" t="s">
        <v>10387</v>
      </c>
      <c r="J512" s="1"/>
      <c r="K512" s="1" t="s">
        <v>24350</v>
      </c>
      <c r="L512" s="1" t="s">
        <v>510</v>
      </c>
      <c r="M512" s="1" t="s">
        <v>12016</v>
      </c>
      <c r="N512" s="1" t="s">
        <v>13178</v>
      </c>
      <c r="O512" s="1" t="s">
        <v>510</v>
      </c>
      <c r="P512" s="1" t="s">
        <v>24364</v>
      </c>
      <c r="Q512" s="1" t="s">
        <v>24364</v>
      </c>
      <c r="R512" s="1" t="s">
        <v>14101</v>
      </c>
      <c r="S512" s="1" t="s">
        <v>510</v>
      </c>
      <c r="T512" s="1"/>
      <c r="U512" s="1"/>
      <c r="V512" s="1" t="s">
        <v>14115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14542</v>
      </c>
      <c r="F513" s="1" t="s">
        <v>15623</v>
      </c>
      <c r="G513" s="1" t="s">
        <v>14542</v>
      </c>
      <c r="H513" s="1" t="s">
        <v>17730</v>
      </c>
      <c r="I513" s="1" t="s">
        <v>10388</v>
      </c>
      <c r="J513" s="1"/>
      <c r="K513" s="1" t="s">
        <v>24350</v>
      </c>
      <c r="L513" s="1" t="s">
        <v>511</v>
      </c>
      <c r="M513" s="1" t="s">
        <v>12017</v>
      </c>
      <c r="N513" s="1" t="s">
        <v>13178</v>
      </c>
      <c r="O513" s="1" t="s">
        <v>511</v>
      </c>
      <c r="P513" s="1" t="s">
        <v>24364</v>
      </c>
      <c r="Q513" s="1" t="s">
        <v>24364</v>
      </c>
      <c r="R513" s="1" t="s">
        <v>14101</v>
      </c>
      <c r="S513" s="1" t="s">
        <v>511</v>
      </c>
      <c r="T513" s="1"/>
      <c r="U513" s="1"/>
      <c r="V513" s="1" t="s">
        <v>14115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20577</v>
      </c>
      <c r="F514" s="1" t="s">
        <v>20577</v>
      </c>
      <c r="G514" s="1" t="s">
        <v>22150</v>
      </c>
      <c r="H514" s="1" t="s">
        <v>22937</v>
      </c>
      <c r="I514" s="1" t="s">
        <v>10389</v>
      </c>
      <c r="J514" s="1"/>
      <c r="K514" s="1" t="s">
        <v>24350</v>
      </c>
      <c r="L514" s="1" t="s">
        <v>512</v>
      </c>
      <c r="M514" s="1" t="s">
        <v>12018</v>
      </c>
      <c r="N514" s="1" t="s">
        <v>13178</v>
      </c>
      <c r="O514" s="1" t="s">
        <v>512</v>
      </c>
      <c r="P514" s="1" t="s">
        <v>24364</v>
      </c>
      <c r="Q514" s="1" t="s">
        <v>24364</v>
      </c>
      <c r="R514" s="1" t="s">
        <v>14101</v>
      </c>
      <c r="S514" s="1" t="s">
        <v>512</v>
      </c>
      <c r="T514" s="1"/>
      <c r="U514" s="1"/>
      <c r="V514" s="1" t="s">
        <v>14115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20578</v>
      </c>
      <c r="F515" s="1" t="s">
        <v>21377</v>
      </c>
      <c r="G515" s="1" t="s">
        <v>22151</v>
      </c>
      <c r="H515" s="1" t="s">
        <v>22938</v>
      </c>
      <c r="I515" s="1" t="s">
        <v>10390</v>
      </c>
      <c r="J515" s="1"/>
      <c r="K515" s="1" t="s">
        <v>24350</v>
      </c>
      <c r="L515" s="1" t="s">
        <v>513</v>
      </c>
      <c r="M515" s="1" t="s">
        <v>12019</v>
      </c>
      <c r="N515" s="1" t="s">
        <v>13178</v>
      </c>
      <c r="O515" s="1" t="s">
        <v>513</v>
      </c>
      <c r="P515" s="1" t="s">
        <v>24364</v>
      </c>
      <c r="Q515" s="1" t="s">
        <v>24364</v>
      </c>
      <c r="R515" s="1" t="s">
        <v>14101</v>
      </c>
      <c r="S515" s="1" t="s">
        <v>513</v>
      </c>
      <c r="T515" s="1"/>
      <c r="U515" s="1"/>
      <c r="V515" s="1" t="s">
        <v>14115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5553</v>
      </c>
      <c r="G516" s="1" t="s">
        <v>7156</v>
      </c>
      <c r="H516" s="1" t="s">
        <v>8769</v>
      </c>
      <c r="I516" s="1" t="s">
        <v>10391</v>
      </c>
      <c r="J516" s="1"/>
      <c r="K516" s="1" t="s">
        <v>24350</v>
      </c>
      <c r="L516" s="1" t="s">
        <v>514</v>
      </c>
      <c r="M516" s="1" t="s">
        <v>12020</v>
      </c>
      <c r="N516" s="1" t="s">
        <v>13178</v>
      </c>
      <c r="O516" s="1" t="s">
        <v>514</v>
      </c>
      <c r="P516" s="1" t="s">
        <v>24364</v>
      </c>
      <c r="Q516" s="1" t="s">
        <v>24364</v>
      </c>
      <c r="R516" s="1" t="s">
        <v>14101</v>
      </c>
      <c r="S516" s="1" t="s">
        <v>514</v>
      </c>
      <c r="T516" s="1"/>
      <c r="U516" s="1"/>
      <c r="V516" s="1" t="s">
        <v>14115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5554</v>
      </c>
      <c r="G517" s="1" t="s">
        <v>7157</v>
      </c>
      <c r="H517" s="1" t="s">
        <v>8770</v>
      </c>
      <c r="I517" s="1" t="s">
        <v>10392</v>
      </c>
      <c r="J517" s="1"/>
      <c r="K517" s="1" t="s">
        <v>24350</v>
      </c>
      <c r="L517" s="1" t="s">
        <v>515</v>
      </c>
      <c r="M517" s="1" t="s">
        <v>12021</v>
      </c>
      <c r="N517" s="1" t="s">
        <v>13178</v>
      </c>
      <c r="O517" s="1" t="s">
        <v>515</v>
      </c>
      <c r="P517" s="1" t="s">
        <v>24364</v>
      </c>
      <c r="Q517" s="1" t="s">
        <v>24364</v>
      </c>
      <c r="R517" s="1" t="s">
        <v>14101</v>
      </c>
      <c r="S517" s="1" t="s">
        <v>515</v>
      </c>
      <c r="T517" s="1"/>
      <c r="U517" s="1"/>
      <c r="V517" s="1" t="s">
        <v>14115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20579</v>
      </c>
      <c r="F518" s="1" t="s">
        <v>21378</v>
      </c>
      <c r="G518" s="1" t="s">
        <v>22152</v>
      </c>
      <c r="H518" s="1" t="s">
        <v>22939</v>
      </c>
      <c r="I518" s="1" t="s">
        <v>10393</v>
      </c>
      <c r="J518" s="1"/>
      <c r="K518" s="1" t="s">
        <v>24350</v>
      </c>
      <c r="L518" s="1" t="s">
        <v>516</v>
      </c>
      <c r="M518" s="1" t="s">
        <v>12022</v>
      </c>
      <c r="N518" s="1" t="s">
        <v>13178</v>
      </c>
      <c r="O518" s="1" t="s">
        <v>516</v>
      </c>
      <c r="P518" s="1" t="s">
        <v>24364</v>
      </c>
      <c r="Q518" s="1" t="s">
        <v>24364</v>
      </c>
      <c r="R518" s="1" t="s">
        <v>14101</v>
      </c>
      <c r="S518" s="1" t="s">
        <v>516</v>
      </c>
      <c r="T518" s="1"/>
      <c r="U518" s="1"/>
      <c r="V518" s="1" t="s">
        <v>14115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5556</v>
      </c>
      <c r="G519" s="1" t="s">
        <v>7159</v>
      </c>
      <c r="H519" s="1" t="s">
        <v>8770</v>
      </c>
      <c r="I519" s="1" t="s">
        <v>10167</v>
      </c>
      <c r="J519" s="1"/>
      <c r="K519" s="1" t="s">
        <v>24350</v>
      </c>
      <c r="L519" s="1" t="s">
        <v>517</v>
      </c>
      <c r="M519" s="1" t="s">
        <v>12023</v>
      </c>
      <c r="N519" s="1" t="s">
        <v>13178</v>
      </c>
      <c r="O519" s="1" t="s">
        <v>517</v>
      </c>
      <c r="P519" s="1" t="s">
        <v>24364</v>
      </c>
      <c r="Q519" s="1" t="s">
        <v>24364</v>
      </c>
      <c r="R519" s="1" t="s">
        <v>14101</v>
      </c>
      <c r="S519" s="1" t="s">
        <v>517</v>
      </c>
      <c r="T519" s="1"/>
      <c r="U519" s="1"/>
      <c r="V519" s="1" t="s">
        <v>14115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20580</v>
      </c>
      <c r="F520" s="1" t="s">
        <v>21379</v>
      </c>
      <c r="G520" s="1" t="s">
        <v>22153</v>
      </c>
      <c r="H520" s="1" t="s">
        <v>22940</v>
      </c>
      <c r="I520" s="1" t="s">
        <v>10394</v>
      </c>
      <c r="J520" s="1"/>
      <c r="K520" s="1" t="s">
        <v>24350</v>
      </c>
      <c r="L520" s="1" t="s">
        <v>518</v>
      </c>
      <c r="M520" s="1" t="s">
        <v>12024</v>
      </c>
      <c r="N520" s="1" t="s">
        <v>13178</v>
      </c>
      <c r="O520" s="1" t="s">
        <v>518</v>
      </c>
      <c r="P520" s="1" t="s">
        <v>24364</v>
      </c>
      <c r="Q520" s="1" t="s">
        <v>24364</v>
      </c>
      <c r="R520" s="1" t="s">
        <v>14101</v>
      </c>
      <c r="S520" s="1" t="s">
        <v>518</v>
      </c>
      <c r="T520" s="1"/>
      <c r="U520" s="1"/>
      <c r="V520" s="1" t="s">
        <v>14115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20581</v>
      </c>
      <c r="F521" s="1" t="s">
        <v>21380</v>
      </c>
      <c r="G521" s="1" t="s">
        <v>22154</v>
      </c>
      <c r="H521" s="1" t="s">
        <v>22941</v>
      </c>
      <c r="I521" s="1" t="s">
        <v>10395</v>
      </c>
      <c r="J521" s="1"/>
      <c r="K521" s="1" t="s">
        <v>24350</v>
      </c>
      <c r="L521" s="1" t="s">
        <v>519</v>
      </c>
      <c r="M521" s="1" t="s">
        <v>12025</v>
      </c>
      <c r="N521" s="1" t="s">
        <v>13178</v>
      </c>
      <c r="O521" s="1" t="s">
        <v>519</v>
      </c>
      <c r="P521" s="1" t="s">
        <v>24364</v>
      </c>
      <c r="Q521" s="1" t="s">
        <v>24364</v>
      </c>
      <c r="R521" s="1" t="s">
        <v>14101</v>
      </c>
      <c r="S521" s="1" t="s">
        <v>519</v>
      </c>
      <c r="T521" s="1"/>
      <c r="U521" s="1"/>
      <c r="V521" s="1" t="s">
        <v>14115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5559</v>
      </c>
      <c r="G522" s="1" t="s">
        <v>7162</v>
      </c>
      <c r="H522" s="1" t="s">
        <v>8774</v>
      </c>
      <c r="I522" s="1" t="s">
        <v>10396</v>
      </c>
      <c r="J522" s="1"/>
      <c r="K522" s="1" t="s">
        <v>24350</v>
      </c>
      <c r="L522" s="1" t="s">
        <v>520</v>
      </c>
      <c r="M522" s="1" t="s">
        <v>12026</v>
      </c>
      <c r="N522" s="1" t="s">
        <v>13178</v>
      </c>
      <c r="O522" s="1" t="s">
        <v>520</v>
      </c>
      <c r="P522" s="1" t="s">
        <v>24365</v>
      </c>
      <c r="Q522" s="1" t="s">
        <v>24695</v>
      </c>
      <c r="R522" s="1" t="s">
        <v>14101</v>
      </c>
      <c r="S522" s="1" t="s">
        <v>520</v>
      </c>
      <c r="T522" s="1" t="s">
        <v>25308</v>
      </c>
      <c r="U522" s="1"/>
      <c r="V522" s="1" t="s">
        <v>14115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20582</v>
      </c>
      <c r="F523" s="1" t="s">
        <v>21381</v>
      </c>
      <c r="G523" s="1" t="s">
        <v>22155</v>
      </c>
      <c r="H523" s="1" t="s">
        <v>22942</v>
      </c>
      <c r="I523" s="1" t="s">
        <v>10397</v>
      </c>
      <c r="J523" s="1"/>
      <c r="K523" s="1" t="s">
        <v>24350</v>
      </c>
      <c r="L523" s="1" t="s">
        <v>521</v>
      </c>
      <c r="M523" s="1" t="s">
        <v>12027</v>
      </c>
      <c r="N523" s="1" t="s">
        <v>13178</v>
      </c>
      <c r="O523" s="1" t="s">
        <v>521</v>
      </c>
      <c r="P523" s="1" t="s">
        <v>24365</v>
      </c>
      <c r="Q523" s="1" t="s">
        <v>24696</v>
      </c>
      <c r="R523" s="1" t="s">
        <v>14101</v>
      </c>
      <c r="S523" s="1" t="s">
        <v>521</v>
      </c>
      <c r="T523" s="1"/>
      <c r="U523" s="1"/>
      <c r="V523" s="1" t="s">
        <v>14115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20583</v>
      </c>
      <c r="F524" s="1" t="s">
        <v>21382</v>
      </c>
      <c r="G524" s="1" t="s">
        <v>22156</v>
      </c>
      <c r="H524" s="1" t="s">
        <v>22943</v>
      </c>
      <c r="I524" s="1" t="s">
        <v>10398</v>
      </c>
      <c r="J524" s="1"/>
      <c r="K524" s="1" t="s">
        <v>24350</v>
      </c>
      <c r="L524" s="1" t="s">
        <v>522</v>
      </c>
      <c r="M524" s="1" t="s">
        <v>12028</v>
      </c>
      <c r="N524" s="1" t="s">
        <v>13178</v>
      </c>
      <c r="O524" s="1" t="s">
        <v>522</v>
      </c>
      <c r="P524" s="1" t="s">
        <v>24365</v>
      </c>
      <c r="Q524" s="1" t="s">
        <v>24697</v>
      </c>
      <c r="R524" s="1" t="s">
        <v>14101</v>
      </c>
      <c r="S524" s="1" t="s">
        <v>522</v>
      </c>
      <c r="T524" s="1"/>
      <c r="U524" s="1"/>
      <c r="V524" s="1" t="s">
        <v>14115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20584</v>
      </c>
      <c r="F525" s="1" t="s">
        <v>21383</v>
      </c>
      <c r="G525" s="1" t="s">
        <v>22157</v>
      </c>
      <c r="H525" s="1" t="s">
        <v>22944</v>
      </c>
      <c r="I525" s="1" t="s">
        <v>10399</v>
      </c>
      <c r="J525" s="1"/>
      <c r="K525" s="1" t="s">
        <v>24350</v>
      </c>
      <c r="L525" s="1" t="s">
        <v>523</v>
      </c>
      <c r="M525" s="1" t="s">
        <v>12029</v>
      </c>
      <c r="N525" s="1" t="s">
        <v>13178</v>
      </c>
      <c r="O525" s="1" t="s">
        <v>523</v>
      </c>
      <c r="P525" s="1" t="s">
        <v>24365</v>
      </c>
      <c r="Q525" s="1" t="s">
        <v>24698</v>
      </c>
      <c r="R525" s="1" t="s">
        <v>14101</v>
      </c>
      <c r="S525" s="1" t="s">
        <v>523</v>
      </c>
      <c r="T525" s="1"/>
      <c r="U525" s="1"/>
      <c r="V525" s="1" t="s">
        <v>14115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20585</v>
      </c>
      <c r="F526" s="1" t="s">
        <v>20585</v>
      </c>
      <c r="G526" s="1" t="s">
        <v>22158</v>
      </c>
      <c r="H526" s="1" t="s">
        <v>22945</v>
      </c>
      <c r="I526" s="1" t="s">
        <v>10400</v>
      </c>
      <c r="J526" s="1"/>
      <c r="K526" s="1" t="s">
        <v>24350</v>
      </c>
      <c r="L526" s="1" t="s">
        <v>524</v>
      </c>
      <c r="M526" s="1" t="s">
        <v>12030</v>
      </c>
      <c r="N526" s="1" t="s">
        <v>13178</v>
      </c>
      <c r="O526" s="1" t="s">
        <v>524</v>
      </c>
      <c r="P526" s="1" t="s">
        <v>24365</v>
      </c>
      <c r="Q526" s="1" t="s">
        <v>24699</v>
      </c>
      <c r="R526" s="1" t="s">
        <v>14101</v>
      </c>
      <c r="S526" s="1" t="s">
        <v>524</v>
      </c>
      <c r="T526" s="1"/>
      <c r="U526" s="1"/>
      <c r="V526" s="1" t="s">
        <v>14115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14552</v>
      </c>
      <c r="F527" s="1" t="s">
        <v>15632</v>
      </c>
      <c r="G527" s="1" t="s">
        <v>16684</v>
      </c>
      <c r="H527" s="1" t="s">
        <v>17739</v>
      </c>
      <c r="I527" s="1" t="s">
        <v>10401</v>
      </c>
      <c r="J527" s="1"/>
      <c r="K527" s="1" t="s">
        <v>24350</v>
      </c>
      <c r="L527" s="1" t="s">
        <v>525</v>
      </c>
      <c r="M527" s="1" t="s">
        <v>12031</v>
      </c>
      <c r="N527" s="1" t="s">
        <v>13178</v>
      </c>
      <c r="O527" s="1" t="s">
        <v>525</v>
      </c>
      <c r="P527" s="1" t="s">
        <v>24366</v>
      </c>
      <c r="Q527" s="1" t="s">
        <v>24366</v>
      </c>
      <c r="R527" s="1" t="s">
        <v>14101</v>
      </c>
      <c r="S527" s="1" t="s">
        <v>525</v>
      </c>
      <c r="T527" s="1"/>
      <c r="U527" s="1" t="s">
        <v>25335</v>
      </c>
      <c r="V527" s="1" t="s">
        <v>14115</v>
      </c>
      <c r="W527" s="1" t="s">
        <v>525</v>
      </c>
      <c r="X527" s="1"/>
      <c r="Y527" t="s">
        <v>25368</v>
      </c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20586</v>
      </c>
      <c r="F528" s="1" t="s">
        <v>21384</v>
      </c>
      <c r="G528" s="1" t="s">
        <v>22159</v>
      </c>
      <c r="H528" s="1" t="s">
        <v>22946</v>
      </c>
      <c r="I528" s="1" t="s">
        <v>10402</v>
      </c>
      <c r="J528" s="1"/>
      <c r="K528" s="1" t="s">
        <v>24350</v>
      </c>
      <c r="L528" s="1" t="s">
        <v>526</v>
      </c>
      <c r="M528" s="1" t="s">
        <v>12032</v>
      </c>
      <c r="N528" s="1" t="s">
        <v>13178</v>
      </c>
      <c r="O528" s="1" t="s">
        <v>526</v>
      </c>
      <c r="P528" s="1" t="s">
        <v>24366</v>
      </c>
      <c r="Q528" s="1" t="s">
        <v>24366</v>
      </c>
      <c r="R528" s="1" t="s">
        <v>14101</v>
      </c>
      <c r="S528" s="1" t="s">
        <v>526</v>
      </c>
      <c r="T528" s="1"/>
      <c r="U528" s="1"/>
      <c r="V528" s="1" t="s">
        <v>14115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5565</v>
      </c>
      <c r="G529" s="1" t="s">
        <v>7169</v>
      </c>
      <c r="H529" s="1" t="s">
        <v>8781</v>
      </c>
      <c r="I529" s="1" t="s">
        <v>10403</v>
      </c>
      <c r="J529" s="1"/>
      <c r="K529" s="1" t="s">
        <v>24350</v>
      </c>
      <c r="L529" s="1" t="s">
        <v>527</v>
      </c>
      <c r="M529" s="1" t="s">
        <v>12033</v>
      </c>
      <c r="N529" s="1" t="s">
        <v>13178</v>
      </c>
      <c r="O529" s="1" t="s">
        <v>527</v>
      </c>
      <c r="P529" s="1" t="s">
        <v>24366</v>
      </c>
      <c r="Q529" s="1" t="s">
        <v>24366</v>
      </c>
      <c r="R529" s="1" t="s">
        <v>14101</v>
      </c>
      <c r="S529" s="1" t="s">
        <v>527</v>
      </c>
      <c r="T529" s="1"/>
      <c r="U529" s="1"/>
      <c r="V529" s="1" t="s">
        <v>14115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5566</v>
      </c>
      <c r="G530" s="1" t="s">
        <v>7170</v>
      </c>
      <c r="H530" s="1" t="s">
        <v>8782</v>
      </c>
      <c r="I530" s="1" t="s">
        <v>10404</v>
      </c>
      <c r="J530" s="1"/>
      <c r="K530" s="1" t="s">
        <v>24350</v>
      </c>
      <c r="L530" s="1" t="s">
        <v>528</v>
      </c>
      <c r="M530" s="1" t="s">
        <v>12034</v>
      </c>
      <c r="N530" s="1" t="s">
        <v>13178</v>
      </c>
      <c r="O530" s="1" t="s">
        <v>528</v>
      </c>
      <c r="P530" s="1" t="s">
        <v>24366</v>
      </c>
      <c r="Q530" s="1" t="s">
        <v>24366</v>
      </c>
      <c r="R530" s="1" t="s">
        <v>14101</v>
      </c>
      <c r="S530" s="1" t="s">
        <v>528</v>
      </c>
      <c r="T530" s="1"/>
      <c r="U530" s="1"/>
      <c r="V530" s="1" t="s">
        <v>14115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20587</v>
      </c>
      <c r="F531" s="1" t="s">
        <v>21385</v>
      </c>
      <c r="G531" s="1" t="s">
        <v>22160</v>
      </c>
      <c r="H531" s="1" t="s">
        <v>22947</v>
      </c>
      <c r="I531" s="1" t="s">
        <v>10405</v>
      </c>
      <c r="J531" s="1"/>
      <c r="K531" s="1" t="s">
        <v>24350</v>
      </c>
      <c r="L531" s="1" t="s">
        <v>529</v>
      </c>
      <c r="M531" s="1" t="s">
        <v>12035</v>
      </c>
      <c r="N531" s="1" t="s">
        <v>13178</v>
      </c>
      <c r="O531" s="1" t="s">
        <v>529</v>
      </c>
      <c r="P531" s="1" t="s">
        <v>24366</v>
      </c>
      <c r="Q531" s="1" t="s">
        <v>24366</v>
      </c>
      <c r="R531" s="1" t="s">
        <v>14101</v>
      </c>
      <c r="S531" s="1" t="s">
        <v>529</v>
      </c>
      <c r="T531" s="1"/>
      <c r="U531" s="1"/>
      <c r="V531" s="1" t="s">
        <v>14115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5568</v>
      </c>
      <c r="G532" s="1" t="s">
        <v>7172</v>
      </c>
      <c r="H532" s="1" t="s">
        <v>8784</v>
      </c>
      <c r="I532" s="1" t="s">
        <v>10406</v>
      </c>
      <c r="J532" s="1"/>
      <c r="K532" s="1" t="s">
        <v>24350</v>
      </c>
      <c r="L532" s="1" t="s">
        <v>530</v>
      </c>
      <c r="M532" s="1" t="s">
        <v>12036</v>
      </c>
      <c r="N532" s="1" t="s">
        <v>13178</v>
      </c>
      <c r="O532" s="1" t="s">
        <v>530</v>
      </c>
      <c r="P532" s="1" t="s">
        <v>24366</v>
      </c>
      <c r="Q532" s="1" t="s">
        <v>24366</v>
      </c>
      <c r="R532" s="1" t="s">
        <v>14101</v>
      </c>
      <c r="S532" s="1" t="s">
        <v>530</v>
      </c>
      <c r="T532" s="1"/>
      <c r="U532" s="1"/>
      <c r="V532" s="1" t="s">
        <v>14115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14557</v>
      </c>
      <c r="F533" s="1" t="s">
        <v>15637</v>
      </c>
      <c r="G533" s="1" t="s">
        <v>16689</v>
      </c>
      <c r="H533" s="1" t="s">
        <v>17744</v>
      </c>
      <c r="I533" s="1" t="s">
        <v>10407</v>
      </c>
      <c r="J533" s="1"/>
      <c r="K533" s="1" t="s">
        <v>24350</v>
      </c>
      <c r="L533" s="1" t="s">
        <v>531</v>
      </c>
      <c r="M533" s="1" t="s">
        <v>12037</v>
      </c>
      <c r="N533" s="1" t="s">
        <v>13178</v>
      </c>
      <c r="O533" s="1" t="s">
        <v>531</v>
      </c>
      <c r="P533" s="1" t="s">
        <v>24366</v>
      </c>
      <c r="Q533" s="1" t="s">
        <v>24366</v>
      </c>
      <c r="R533" s="1" t="s">
        <v>14101</v>
      </c>
      <c r="S533" s="1" t="s">
        <v>531</v>
      </c>
      <c r="T533" s="1"/>
      <c r="U533" s="1"/>
      <c r="V533" s="1" t="s">
        <v>14115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20588</v>
      </c>
      <c r="F534" s="1" t="s">
        <v>21386</v>
      </c>
      <c r="G534" s="1" t="s">
        <v>22161</v>
      </c>
      <c r="H534" s="1" t="s">
        <v>22948</v>
      </c>
      <c r="I534" s="1" t="s">
        <v>10408</v>
      </c>
      <c r="J534" s="1"/>
      <c r="K534" s="1" t="s">
        <v>24350</v>
      </c>
      <c r="L534" s="1" t="s">
        <v>532</v>
      </c>
      <c r="M534" s="1" t="s">
        <v>12038</v>
      </c>
      <c r="N534" s="1" t="s">
        <v>13178</v>
      </c>
      <c r="O534" s="1" t="s">
        <v>532</v>
      </c>
      <c r="P534" s="1" t="s">
        <v>24366</v>
      </c>
      <c r="Q534" s="1" t="s">
        <v>24366</v>
      </c>
      <c r="R534" s="1" t="s">
        <v>14101</v>
      </c>
      <c r="S534" s="1" t="s">
        <v>532</v>
      </c>
      <c r="T534" s="1"/>
      <c r="U534" s="1"/>
      <c r="V534" s="1" t="s">
        <v>14115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5571</v>
      </c>
      <c r="G535" s="1" t="s">
        <v>7175</v>
      </c>
      <c r="H535" s="1" t="s">
        <v>8787</v>
      </c>
      <c r="I535" s="1" t="s">
        <v>10409</v>
      </c>
      <c r="J535" s="1"/>
      <c r="K535" s="1" t="s">
        <v>24350</v>
      </c>
      <c r="L535" s="1" t="s">
        <v>533</v>
      </c>
      <c r="M535" s="1" t="s">
        <v>12039</v>
      </c>
      <c r="N535" s="1" t="s">
        <v>13178</v>
      </c>
      <c r="O535" s="1" t="s">
        <v>533</v>
      </c>
      <c r="P535" s="1" t="s">
        <v>24366</v>
      </c>
      <c r="Q535" s="1" t="s">
        <v>24366</v>
      </c>
      <c r="R535" s="1" t="s">
        <v>14101</v>
      </c>
      <c r="S535" s="1" t="s">
        <v>533</v>
      </c>
      <c r="T535" s="1"/>
      <c r="U535" s="1"/>
      <c r="V535" s="1" t="s">
        <v>14115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5572</v>
      </c>
      <c r="G536" s="1" t="s">
        <v>7176</v>
      </c>
      <c r="H536" s="1" t="s">
        <v>8788</v>
      </c>
      <c r="I536" s="1" t="s">
        <v>10410</v>
      </c>
      <c r="J536" s="1"/>
      <c r="K536" s="1" t="s">
        <v>24350</v>
      </c>
      <c r="L536" s="1" t="s">
        <v>534</v>
      </c>
      <c r="M536" s="1" t="s">
        <v>12040</v>
      </c>
      <c r="N536" s="1" t="s">
        <v>13178</v>
      </c>
      <c r="O536" s="1" t="s">
        <v>534</v>
      </c>
      <c r="P536" s="1" t="s">
        <v>24366</v>
      </c>
      <c r="Q536" s="1" t="s">
        <v>24366</v>
      </c>
      <c r="R536" s="1" t="s">
        <v>14101</v>
      </c>
      <c r="S536" s="1" t="s">
        <v>534</v>
      </c>
      <c r="T536" s="1"/>
      <c r="U536" s="1"/>
      <c r="V536" s="1" t="s">
        <v>14115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20589</v>
      </c>
      <c r="F537" s="1" t="s">
        <v>21387</v>
      </c>
      <c r="G537" s="1" t="s">
        <v>22162</v>
      </c>
      <c r="H537" s="1" t="s">
        <v>22949</v>
      </c>
      <c r="I537" s="1" t="s">
        <v>10411</v>
      </c>
      <c r="J537" s="1"/>
      <c r="K537" s="1" t="s">
        <v>24350</v>
      </c>
      <c r="L537" s="1" t="s">
        <v>535</v>
      </c>
      <c r="M537" s="1" t="s">
        <v>12041</v>
      </c>
      <c r="N537" s="1" t="s">
        <v>13178</v>
      </c>
      <c r="O537" s="1" t="s">
        <v>535</v>
      </c>
      <c r="P537" s="1" t="s">
        <v>24366</v>
      </c>
      <c r="Q537" s="1" t="s">
        <v>24366</v>
      </c>
      <c r="R537" s="1" t="s">
        <v>14101</v>
      </c>
      <c r="S537" s="1" t="s">
        <v>535</v>
      </c>
      <c r="T537" s="1"/>
      <c r="U537" s="1"/>
      <c r="V537" s="1" t="s">
        <v>14115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20590</v>
      </c>
      <c r="F538" s="1" t="s">
        <v>21388</v>
      </c>
      <c r="G538" s="1" t="s">
        <v>22163</v>
      </c>
      <c r="H538" s="1" t="s">
        <v>22950</v>
      </c>
      <c r="I538" s="1" t="s">
        <v>10412</v>
      </c>
      <c r="J538" s="1"/>
      <c r="K538" s="1" t="s">
        <v>24350</v>
      </c>
      <c r="L538" s="1" t="s">
        <v>536</v>
      </c>
      <c r="M538" s="1" t="s">
        <v>12042</v>
      </c>
      <c r="N538" s="1" t="s">
        <v>13178</v>
      </c>
      <c r="O538" s="1" t="s">
        <v>536</v>
      </c>
      <c r="P538" s="1" t="s">
        <v>24367</v>
      </c>
      <c r="Q538" s="1" t="s">
        <v>24700</v>
      </c>
      <c r="R538" s="1" t="s">
        <v>14101</v>
      </c>
      <c r="S538" s="1" t="s">
        <v>536</v>
      </c>
      <c r="T538" s="1" t="s">
        <v>25309</v>
      </c>
      <c r="U538" s="1"/>
      <c r="V538" s="1" t="s">
        <v>14115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20591</v>
      </c>
      <c r="F539" s="1" t="s">
        <v>21389</v>
      </c>
      <c r="G539" s="1" t="s">
        <v>22164</v>
      </c>
      <c r="H539" s="1" t="s">
        <v>22951</v>
      </c>
      <c r="I539" s="1" t="s">
        <v>10413</v>
      </c>
      <c r="J539" s="1"/>
      <c r="K539" s="1" t="s">
        <v>24350</v>
      </c>
      <c r="L539" s="1" t="s">
        <v>537</v>
      </c>
      <c r="M539" s="1" t="s">
        <v>12043</v>
      </c>
      <c r="N539" s="1" t="s">
        <v>13178</v>
      </c>
      <c r="O539" s="1" t="s">
        <v>537</v>
      </c>
      <c r="P539" s="1" t="s">
        <v>24367</v>
      </c>
      <c r="Q539" s="1" t="s">
        <v>24701</v>
      </c>
      <c r="R539" s="1" t="s">
        <v>14101</v>
      </c>
      <c r="S539" s="1" t="s">
        <v>537</v>
      </c>
      <c r="T539" s="1"/>
      <c r="U539" s="1"/>
      <c r="V539" s="1" t="s">
        <v>14115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14561</v>
      </c>
      <c r="F540" s="1" t="s">
        <v>15641</v>
      </c>
      <c r="G540" s="1" t="s">
        <v>16693</v>
      </c>
      <c r="H540" s="1" t="s">
        <v>17748</v>
      </c>
      <c r="I540" s="1" t="s">
        <v>10414</v>
      </c>
      <c r="J540" s="1"/>
      <c r="K540" s="1" t="s">
        <v>24350</v>
      </c>
      <c r="L540" s="1" t="s">
        <v>538</v>
      </c>
      <c r="M540" s="1" t="s">
        <v>12044</v>
      </c>
      <c r="N540" s="1" t="s">
        <v>13178</v>
      </c>
      <c r="O540" s="1" t="s">
        <v>538</v>
      </c>
      <c r="P540" s="1" t="s">
        <v>24367</v>
      </c>
      <c r="Q540" s="1" t="s">
        <v>24702</v>
      </c>
      <c r="R540" s="1" t="s">
        <v>14101</v>
      </c>
      <c r="S540" s="1" t="s">
        <v>538</v>
      </c>
      <c r="T540" s="1"/>
      <c r="U540" s="1"/>
      <c r="V540" s="1" t="s">
        <v>14115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20592</v>
      </c>
      <c r="F541" s="1" t="s">
        <v>21390</v>
      </c>
      <c r="G541" s="1" t="s">
        <v>22165</v>
      </c>
      <c r="H541" s="1" t="s">
        <v>22952</v>
      </c>
      <c r="I541" s="1" t="s">
        <v>10415</v>
      </c>
      <c r="J541" s="1"/>
      <c r="K541" s="1" t="s">
        <v>24350</v>
      </c>
      <c r="L541" s="1" t="s">
        <v>539</v>
      </c>
      <c r="M541" s="1" t="s">
        <v>12045</v>
      </c>
      <c r="N541" s="1" t="s">
        <v>13178</v>
      </c>
      <c r="O541" s="1" t="s">
        <v>539</v>
      </c>
      <c r="P541" s="1" t="s">
        <v>24367</v>
      </c>
      <c r="Q541" s="1" t="s">
        <v>24703</v>
      </c>
      <c r="R541" s="1" t="s">
        <v>14101</v>
      </c>
      <c r="S541" s="1" t="s">
        <v>539</v>
      </c>
      <c r="T541" s="1"/>
      <c r="U541" s="1"/>
      <c r="V541" s="1" t="s">
        <v>14115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5578</v>
      </c>
      <c r="G542" s="1" t="s">
        <v>7182</v>
      </c>
      <c r="H542" s="1" t="s">
        <v>8794</v>
      </c>
      <c r="I542" s="1" t="s">
        <v>10416</v>
      </c>
      <c r="J542" s="1"/>
      <c r="K542" s="1" t="s">
        <v>24350</v>
      </c>
      <c r="L542" s="1" t="s">
        <v>540</v>
      </c>
      <c r="M542" s="1" t="s">
        <v>12046</v>
      </c>
      <c r="N542" s="1" t="s">
        <v>13178</v>
      </c>
      <c r="O542" s="1" t="s">
        <v>540</v>
      </c>
      <c r="P542" s="1" t="s">
        <v>24367</v>
      </c>
      <c r="Q542" s="1" t="s">
        <v>24704</v>
      </c>
      <c r="R542" s="1" t="s">
        <v>14101</v>
      </c>
      <c r="S542" s="1" t="s">
        <v>540</v>
      </c>
      <c r="T542" s="1"/>
      <c r="U542" s="1"/>
      <c r="V542" s="1" t="s">
        <v>14115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14564</v>
      </c>
      <c r="F543" s="1" t="s">
        <v>15644</v>
      </c>
      <c r="G543" s="1" t="s">
        <v>16696</v>
      </c>
      <c r="H543" s="1" t="s">
        <v>17751</v>
      </c>
      <c r="I543" s="1" t="s">
        <v>10417</v>
      </c>
      <c r="J543" s="1"/>
      <c r="K543" s="1" t="s">
        <v>24350</v>
      </c>
      <c r="L543" s="1" t="s">
        <v>541</v>
      </c>
      <c r="M543" s="1" t="s">
        <v>12047</v>
      </c>
      <c r="N543" s="1" t="s">
        <v>13178</v>
      </c>
      <c r="O543" s="1" t="s">
        <v>541</v>
      </c>
      <c r="P543" s="1" t="s">
        <v>24367</v>
      </c>
      <c r="Q543" s="1" t="s">
        <v>24705</v>
      </c>
      <c r="R543" s="1" t="s">
        <v>14101</v>
      </c>
      <c r="S543" s="1" t="s">
        <v>541</v>
      </c>
      <c r="T543" s="1"/>
      <c r="U543" s="1"/>
      <c r="V543" s="1" t="s">
        <v>14115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5580</v>
      </c>
      <c r="G544" s="1" t="s">
        <v>7184</v>
      </c>
      <c r="H544" s="1" t="s">
        <v>8796</v>
      </c>
      <c r="I544" s="1" t="s">
        <v>10418</v>
      </c>
      <c r="J544" s="1"/>
      <c r="K544" s="1" t="s">
        <v>24350</v>
      </c>
      <c r="L544" s="1" t="s">
        <v>542</v>
      </c>
      <c r="M544" s="1" t="s">
        <v>12048</v>
      </c>
      <c r="N544" s="1" t="s">
        <v>13178</v>
      </c>
      <c r="O544" s="1" t="s">
        <v>542</v>
      </c>
      <c r="P544" s="1" t="s">
        <v>24367</v>
      </c>
      <c r="Q544" s="1" t="s">
        <v>24706</v>
      </c>
      <c r="R544" s="1" t="s">
        <v>14101</v>
      </c>
      <c r="S544" s="1" t="s">
        <v>542</v>
      </c>
      <c r="T544" s="1"/>
      <c r="U544" s="1"/>
      <c r="V544" s="1" t="s">
        <v>14115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5581</v>
      </c>
      <c r="G545" s="1" t="s">
        <v>7185</v>
      </c>
      <c r="H545" s="1" t="s">
        <v>8797</v>
      </c>
      <c r="I545" s="1" t="s">
        <v>10419</v>
      </c>
      <c r="J545" s="1"/>
      <c r="K545" s="1" t="s">
        <v>24350</v>
      </c>
      <c r="L545" s="1" t="s">
        <v>543</v>
      </c>
      <c r="M545" s="1" t="s">
        <v>12049</v>
      </c>
      <c r="N545" s="1" t="s">
        <v>13178</v>
      </c>
      <c r="O545" s="1" t="s">
        <v>543</v>
      </c>
      <c r="P545" s="1" t="s">
        <v>24367</v>
      </c>
      <c r="Q545" s="1" t="s">
        <v>24707</v>
      </c>
      <c r="R545" s="1" t="s">
        <v>14101</v>
      </c>
      <c r="S545" s="1" t="s">
        <v>543</v>
      </c>
      <c r="T545" s="1"/>
      <c r="U545" s="1"/>
      <c r="V545" s="1" t="s">
        <v>14115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20593</v>
      </c>
      <c r="F546" s="1" t="s">
        <v>21391</v>
      </c>
      <c r="G546" s="1" t="s">
        <v>22166</v>
      </c>
      <c r="H546" s="1" t="s">
        <v>22953</v>
      </c>
      <c r="I546" s="1" t="s">
        <v>10420</v>
      </c>
      <c r="J546" s="1"/>
      <c r="K546" s="1" t="s">
        <v>24350</v>
      </c>
      <c r="L546" s="1" t="s">
        <v>544</v>
      </c>
      <c r="M546" s="1" t="s">
        <v>12050</v>
      </c>
      <c r="N546" s="1" t="s">
        <v>13178</v>
      </c>
      <c r="O546" s="1" t="s">
        <v>544</v>
      </c>
      <c r="P546" s="1" t="s">
        <v>24367</v>
      </c>
      <c r="Q546" s="1" t="s">
        <v>24708</v>
      </c>
      <c r="R546" s="1" t="s">
        <v>14101</v>
      </c>
      <c r="S546" s="1" t="s">
        <v>544</v>
      </c>
      <c r="T546" s="1"/>
      <c r="U546" s="1"/>
      <c r="V546" s="1" t="s">
        <v>14115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14568</v>
      </c>
      <c r="F547" s="1" t="s">
        <v>14568</v>
      </c>
      <c r="G547" s="1" t="s">
        <v>16700</v>
      </c>
      <c r="H547" s="1" t="s">
        <v>17755</v>
      </c>
      <c r="I547" s="1" t="s">
        <v>10421</v>
      </c>
      <c r="J547" s="1"/>
      <c r="K547" s="1" t="s">
        <v>24350</v>
      </c>
      <c r="L547" s="1" t="s">
        <v>545</v>
      </c>
      <c r="M547" s="1" t="s">
        <v>12051</v>
      </c>
      <c r="N547" s="1" t="s">
        <v>13178</v>
      </c>
      <c r="O547" s="1" t="s">
        <v>545</v>
      </c>
      <c r="P547" s="1" t="s">
        <v>24367</v>
      </c>
      <c r="Q547" s="1" t="s">
        <v>24709</v>
      </c>
      <c r="R547" s="1" t="s">
        <v>14101</v>
      </c>
      <c r="S547" s="1" t="s">
        <v>545</v>
      </c>
      <c r="T547" s="1"/>
      <c r="U547" s="1"/>
      <c r="V547" s="1" t="s">
        <v>14115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20594</v>
      </c>
      <c r="F548" s="1" t="s">
        <v>21392</v>
      </c>
      <c r="G548" s="1" t="s">
        <v>22167</v>
      </c>
      <c r="H548" s="1" t="s">
        <v>22954</v>
      </c>
      <c r="I548" s="1" t="s">
        <v>10422</v>
      </c>
      <c r="J548" s="1"/>
      <c r="K548" s="1" t="s">
        <v>24350</v>
      </c>
      <c r="L548" s="1" t="s">
        <v>546</v>
      </c>
      <c r="M548" s="1" t="s">
        <v>12052</v>
      </c>
      <c r="N548" s="1" t="s">
        <v>13178</v>
      </c>
      <c r="O548" s="1" t="s">
        <v>546</v>
      </c>
      <c r="P548" s="1" t="s">
        <v>24367</v>
      </c>
      <c r="Q548" s="1" t="s">
        <v>24710</v>
      </c>
      <c r="R548" s="1" t="s">
        <v>14101</v>
      </c>
      <c r="S548" s="1" t="s">
        <v>546</v>
      </c>
      <c r="T548" s="1"/>
      <c r="U548" s="1"/>
      <c r="V548" s="1" t="s">
        <v>14115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5584</v>
      </c>
      <c r="G549" s="1" t="s">
        <v>7189</v>
      </c>
      <c r="H549" s="1" t="s">
        <v>8801</v>
      </c>
      <c r="I549" s="1" t="s">
        <v>10423</v>
      </c>
      <c r="J549" s="1"/>
      <c r="K549" s="1" t="s">
        <v>24350</v>
      </c>
      <c r="L549" s="1" t="s">
        <v>547</v>
      </c>
      <c r="M549" s="1" t="s">
        <v>12053</v>
      </c>
      <c r="N549" s="1" t="s">
        <v>13178</v>
      </c>
      <c r="O549" s="1" t="s">
        <v>547</v>
      </c>
      <c r="P549" s="1" t="s">
        <v>24367</v>
      </c>
      <c r="Q549" s="1" t="s">
        <v>24711</v>
      </c>
      <c r="R549" s="1" t="s">
        <v>14101</v>
      </c>
      <c r="S549" s="1" t="s">
        <v>547</v>
      </c>
      <c r="T549" s="1"/>
      <c r="U549" s="1"/>
      <c r="V549" s="1" t="s">
        <v>14115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14571</v>
      </c>
      <c r="F550" s="1" t="s">
        <v>15650</v>
      </c>
      <c r="G550" s="1" t="s">
        <v>16703</v>
      </c>
      <c r="H550" s="1" t="s">
        <v>17758</v>
      </c>
      <c r="I550" s="1" t="s">
        <v>10424</v>
      </c>
      <c r="J550" s="1"/>
      <c r="K550" s="1" t="s">
        <v>24350</v>
      </c>
      <c r="L550" s="1" t="s">
        <v>548</v>
      </c>
      <c r="M550" s="1" t="s">
        <v>12054</v>
      </c>
      <c r="N550" s="1" t="s">
        <v>13178</v>
      </c>
      <c r="O550" s="1" t="s">
        <v>548</v>
      </c>
      <c r="P550" s="1" t="s">
        <v>24367</v>
      </c>
      <c r="Q550" s="1" t="s">
        <v>24712</v>
      </c>
      <c r="R550" s="1" t="s">
        <v>14101</v>
      </c>
      <c r="S550" s="1" t="s">
        <v>548</v>
      </c>
      <c r="T550" s="1"/>
      <c r="U550" s="1"/>
      <c r="V550" s="1" t="s">
        <v>14115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20595</v>
      </c>
      <c r="F551" s="1" t="s">
        <v>21393</v>
      </c>
      <c r="G551" s="1" t="s">
        <v>22168</v>
      </c>
      <c r="H551" s="1" t="s">
        <v>22955</v>
      </c>
      <c r="I551" s="1" t="s">
        <v>10425</v>
      </c>
      <c r="J551" s="1"/>
      <c r="K551" s="1" t="s">
        <v>24350</v>
      </c>
      <c r="L551" s="1" t="s">
        <v>549</v>
      </c>
      <c r="M551" s="1" t="s">
        <v>12055</v>
      </c>
      <c r="N551" s="1" t="s">
        <v>13178</v>
      </c>
      <c r="O551" s="1" t="s">
        <v>549</v>
      </c>
      <c r="P551" s="1" t="s">
        <v>24367</v>
      </c>
      <c r="Q551" s="1" t="s">
        <v>24713</v>
      </c>
      <c r="R551" s="1" t="s">
        <v>14101</v>
      </c>
      <c r="S551" s="1" t="s">
        <v>549</v>
      </c>
      <c r="T551" s="1"/>
      <c r="U551" s="1"/>
      <c r="V551" s="1" t="s">
        <v>14115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20596</v>
      </c>
      <c r="F552" s="1" t="s">
        <v>21394</v>
      </c>
      <c r="G552" s="1" t="s">
        <v>22169</v>
      </c>
      <c r="H552" s="1" t="s">
        <v>22956</v>
      </c>
      <c r="I552" s="1" t="s">
        <v>10426</v>
      </c>
      <c r="J552" s="1"/>
      <c r="K552" s="1" t="s">
        <v>24350</v>
      </c>
      <c r="L552" s="1" t="s">
        <v>550</v>
      </c>
      <c r="M552" s="1" t="s">
        <v>12056</v>
      </c>
      <c r="N552" s="1" t="s">
        <v>13178</v>
      </c>
      <c r="O552" s="1" t="s">
        <v>550</v>
      </c>
      <c r="P552" s="1" t="s">
        <v>24367</v>
      </c>
      <c r="Q552" s="1" t="s">
        <v>24714</v>
      </c>
      <c r="R552" s="1" t="s">
        <v>14101</v>
      </c>
      <c r="S552" s="1" t="s">
        <v>550</v>
      </c>
      <c r="T552" s="1"/>
      <c r="U552" s="1"/>
      <c r="V552" s="1" t="s">
        <v>14115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5588</v>
      </c>
      <c r="G553" s="1" t="s">
        <v>7184</v>
      </c>
      <c r="H553" s="1" t="s">
        <v>8796</v>
      </c>
      <c r="I553" s="1" t="s">
        <v>10427</v>
      </c>
      <c r="J553" s="1"/>
      <c r="K553" s="1" t="s">
        <v>24350</v>
      </c>
      <c r="L553" s="1" t="s">
        <v>551</v>
      </c>
      <c r="M553" s="1" t="s">
        <v>12057</v>
      </c>
      <c r="N553" s="1" t="s">
        <v>13178</v>
      </c>
      <c r="O553" s="1" t="s">
        <v>551</v>
      </c>
      <c r="P553" s="1" t="s">
        <v>24367</v>
      </c>
      <c r="Q553" s="1" t="s">
        <v>24706</v>
      </c>
      <c r="R553" s="1" t="s">
        <v>14101</v>
      </c>
      <c r="S553" s="1" t="s">
        <v>551</v>
      </c>
      <c r="T553" s="1"/>
      <c r="U553" s="1"/>
      <c r="V553" s="1" t="s">
        <v>14115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14573</v>
      </c>
      <c r="F554" s="1" t="s">
        <v>15652</v>
      </c>
      <c r="G554" s="1" t="s">
        <v>16704</v>
      </c>
      <c r="H554" s="1" t="s">
        <v>17759</v>
      </c>
      <c r="I554" s="1" t="s">
        <v>10428</v>
      </c>
      <c r="J554" s="1"/>
      <c r="K554" s="1" t="s">
        <v>24350</v>
      </c>
      <c r="L554" s="1" t="s">
        <v>552</v>
      </c>
      <c r="M554" s="1" t="s">
        <v>12058</v>
      </c>
      <c r="N554" s="1" t="s">
        <v>13178</v>
      </c>
      <c r="O554" s="1" t="s">
        <v>552</v>
      </c>
      <c r="P554" s="1" t="s">
        <v>24367</v>
      </c>
      <c r="Q554" s="1" t="s">
        <v>24715</v>
      </c>
      <c r="R554" s="1" t="s">
        <v>14101</v>
      </c>
      <c r="S554" s="1" t="s">
        <v>552</v>
      </c>
      <c r="T554" s="1"/>
      <c r="U554" s="1"/>
      <c r="V554" s="1" t="s">
        <v>14115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20597</v>
      </c>
      <c r="F555" s="1" t="s">
        <v>21395</v>
      </c>
      <c r="G555" s="1" t="s">
        <v>22170</v>
      </c>
      <c r="H555" s="1" t="s">
        <v>22957</v>
      </c>
      <c r="I555" s="1" t="s">
        <v>10429</v>
      </c>
      <c r="J555" s="1"/>
      <c r="K555" s="1" t="s">
        <v>24350</v>
      </c>
      <c r="L555" s="1" t="s">
        <v>553</v>
      </c>
      <c r="M555" s="1" t="s">
        <v>12059</v>
      </c>
      <c r="N555" s="1" t="s">
        <v>13178</v>
      </c>
      <c r="O555" s="1" t="s">
        <v>553</v>
      </c>
      <c r="P555" s="1" t="s">
        <v>24367</v>
      </c>
      <c r="Q555" s="1" t="s">
        <v>24716</v>
      </c>
      <c r="R555" s="1" t="s">
        <v>14101</v>
      </c>
      <c r="S555" s="1" t="s">
        <v>553</v>
      </c>
      <c r="T555" s="1"/>
      <c r="U555" s="1"/>
      <c r="V555" s="1" t="s">
        <v>14115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5591</v>
      </c>
      <c r="G556" s="1" t="s">
        <v>7195</v>
      </c>
      <c r="H556" s="1" t="s">
        <v>8807</v>
      </c>
      <c r="I556" s="1" t="s">
        <v>10430</v>
      </c>
      <c r="J556" s="1"/>
      <c r="K556" s="1" t="s">
        <v>24350</v>
      </c>
      <c r="L556" s="1" t="s">
        <v>554</v>
      </c>
      <c r="M556" s="1" t="s">
        <v>12060</v>
      </c>
      <c r="N556" s="1" t="s">
        <v>13178</v>
      </c>
      <c r="O556" s="1" t="s">
        <v>554</v>
      </c>
      <c r="P556" s="1" t="s">
        <v>24367</v>
      </c>
      <c r="Q556" s="1" t="s">
        <v>24717</v>
      </c>
      <c r="R556" s="1" t="s">
        <v>14101</v>
      </c>
      <c r="S556" s="1" t="s">
        <v>554</v>
      </c>
      <c r="T556" s="1"/>
      <c r="U556" s="1"/>
      <c r="V556" s="1" t="s">
        <v>14115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5592</v>
      </c>
      <c r="G557" s="1" t="s">
        <v>7196</v>
      </c>
      <c r="H557" s="1" t="s">
        <v>8808</v>
      </c>
      <c r="I557" s="1" t="s">
        <v>10431</v>
      </c>
      <c r="J557" s="1"/>
      <c r="K557" s="1" t="s">
        <v>24350</v>
      </c>
      <c r="L557" s="1" t="s">
        <v>555</v>
      </c>
      <c r="M557" s="1" t="s">
        <v>12061</v>
      </c>
      <c r="N557" s="1" t="s">
        <v>13178</v>
      </c>
      <c r="O557" s="1" t="s">
        <v>555</v>
      </c>
      <c r="P557" s="1" t="s">
        <v>24367</v>
      </c>
      <c r="Q557" s="1" t="s">
        <v>24718</v>
      </c>
      <c r="R557" s="1" t="s">
        <v>14101</v>
      </c>
      <c r="S557" s="1" t="s">
        <v>555</v>
      </c>
      <c r="T557" s="1"/>
      <c r="U557" s="1"/>
      <c r="V557" s="1" t="s">
        <v>14115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14575</v>
      </c>
      <c r="F558" s="1" t="s">
        <v>15654</v>
      </c>
      <c r="G558" s="1" t="s">
        <v>16706</v>
      </c>
      <c r="H558" s="1" t="s">
        <v>17761</v>
      </c>
      <c r="I558" s="1" t="s">
        <v>10432</v>
      </c>
      <c r="J558" s="1"/>
      <c r="K558" s="1" t="s">
        <v>24350</v>
      </c>
      <c r="L558" s="1" t="s">
        <v>556</v>
      </c>
      <c r="M558" s="1" t="s">
        <v>12062</v>
      </c>
      <c r="N558" s="1" t="s">
        <v>13178</v>
      </c>
      <c r="O558" s="1" t="s">
        <v>556</v>
      </c>
      <c r="P558" s="1" t="s">
        <v>24367</v>
      </c>
      <c r="Q558" s="1" t="s">
        <v>24719</v>
      </c>
      <c r="R558" s="1" t="s">
        <v>14101</v>
      </c>
      <c r="S558" s="1" t="s">
        <v>556</v>
      </c>
      <c r="T558" s="1"/>
      <c r="U558" s="1"/>
      <c r="V558" s="1" t="s">
        <v>14115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14576</v>
      </c>
      <c r="F559" s="1" t="s">
        <v>15655</v>
      </c>
      <c r="G559" s="1" t="s">
        <v>16707</v>
      </c>
      <c r="H559" s="1" t="s">
        <v>17762</v>
      </c>
      <c r="I559" s="1" t="s">
        <v>10433</v>
      </c>
      <c r="J559" s="1"/>
      <c r="K559" s="1" t="s">
        <v>24350</v>
      </c>
      <c r="L559" s="1" t="s">
        <v>557</v>
      </c>
      <c r="M559" s="1" t="s">
        <v>12063</v>
      </c>
      <c r="N559" s="1" t="s">
        <v>13178</v>
      </c>
      <c r="O559" s="1" t="s">
        <v>557</v>
      </c>
      <c r="P559" s="1" t="s">
        <v>24367</v>
      </c>
      <c r="Q559" s="1" t="s">
        <v>24720</v>
      </c>
      <c r="R559" s="1" t="s">
        <v>14101</v>
      </c>
      <c r="S559" s="1" t="s">
        <v>557</v>
      </c>
      <c r="T559" s="1"/>
      <c r="U559" s="1"/>
      <c r="V559" s="1" t="s">
        <v>14115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20598</v>
      </c>
      <c r="F560" s="1" t="s">
        <v>21396</v>
      </c>
      <c r="G560" s="1" t="s">
        <v>22171</v>
      </c>
      <c r="H560" s="1" t="s">
        <v>22958</v>
      </c>
      <c r="I560" s="1" t="s">
        <v>10434</v>
      </c>
      <c r="J560" s="1"/>
      <c r="K560" s="1" t="s">
        <v>24350</v>
      </c>
      <c r="L560" s="1" t="s">
        <v>558</v>
      </c>
      <c r="M560" s="1" t="s">
        <v>12064</v>
      </c>
      <c r="N560" s="1" t="s">
        <v>13178</v>
      </c>
      <c r="O560" s="1" t="s">
        <v>558</v>
      </c>
      <c r="P560" s="1" t="s">
        <v>24367</v>
      </c>
      <c r="Q560" s="1" t="s">
        <v>24721</v>
      </c>
      <c r="R560" s="1" t="s">
        <v>14101</v>
      </c>
      <c r="S560" s="1" t="s">
        <v>558</v>
      </c>
      <c r="T560" s="1"/>
      <c r="U560" s="1"/>
      <c r="V560" s="1" t="s">
        <v>14115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5596</v>
      </c>
      <c r="G561" s="1" t="s">
        <v>7200</v>
      </c>
      <c r="H561" s="1" t="s">
        <v>8812</v>
      </c>
      <c r="I561" s="1" t="s">
        <v>10435</v>
      </c>
      <c r="J561" s="1"/>
      <c r="K561" s="1" t="s">
        <v>24350</v>
      </c>
      <c r="L561" s="1" t="s">
        <v>559</v>
      </c>
      <c r="M561" s="1" t="s">
        <v>12065</v>
      </c>
      <c r="N561" s="1" t="s">
        <v>13178</v>
      </c>
      <c r="O561" s="1" t="s">
        <v>559</v>
      </c>
      <c r="P561" s="1" t="s">
        <v>24367</v>
      </c>
      <c r="Q561" s="1" t="s">
        <v>24722</v>
      </c>
      <c r="R561" s="1" t="s">
        <v>14101</v>
      </c>
      <c r="S561" s="1" t="s">
        <v>559</v>
      </c>
      <c r="T561" s="1"/>
      <c r="U561" s="1"/>
      <c r="V561" s="1" t="s">
        <v>14115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20599</v>
      </c>
      <c r="F562" s="1" t="s">
        <v>21397</v>
      </c>
      <c r="G562" s="1" t="s">
        <v>22172</v>
      </c>
      <c r="H562" s="1" t="s">
        <v>22959</v>
      </c>
      <c r="I562" s="1" t="s">
        <v>10436</v>
      </c>
      <c r="J562" s="1"/>
      <c r="K562" s="1" t="s">
        <v>24350</v>
      </c>
      <c r="L562" s="1" t="s">
        <v>560</v>
      </c>
      <c r="M562" s="1" t="s">
        <v>12066</v>
      </c>
      <c r="N562" s="1" t="s">
        <v>13178</v>
      </c>
      <c r="O562" s="1" t="s">
        <v>560</v>
      </c>
      <c r="P562" s="1" t="s">
        <v>24367</v>
      </c>
      <c r="Q562" s="1" t="s">
        <v>24723</v>
      </c>
      <c r="R562" s="1" t="s">
        <v>14101</v>
      </c>
      <c r="S562" s="1" t="s">
        <v>560</v>
      </c>
      <c r="T562" s="1"/>
      <c r="U562" s="1"/>
      <c r="V562" s="1" t="s">
        <v>14115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20600</v>
      </c>
      <c r="F563" s="1" t="s">
        <v>21398</v>
      </c>
      <c r="G563" s="1" t="s">
        <v>22173</v>
      </c>
      <c r="H563" s="1" t="s">
        <v>22960</v>
      </c>
      <c r="I563" s="1" t="s">
        <v>10437</v>
      </c>
      <c r="J563" s="1"/>
      <c r="K563" s="1" t="s">
        <v>24350</v>
      </c>
      <c r="L563" s="1" t="s">
        <v>561</v>
      </c>
      <c r="M563" s="1" t="s">
        <v>12067</v>
      </c>
      <c r="N563" s="1" t="s">
        <v>13178</v>
      </c>
      <c r="O563" s="1" t="s">
        <v>561</v>
      </c>
      <c r="P563" s="1" t="s">
        <v>24367</v>
      </c>
      <c r="Q563" s="1" t="s">
        <v>24724</v>
      </c>
      <c r="R563" s="1" t="s">
        <v>14101</v>
      </c>
      <c r="S563" s="1" t="s">
        <v>561</v>
      </c>
      <c r="T563" s="1"/>
      <c r="U563" s="1"/>
      <c r="V563" s="1" t="s">
        <v>14115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20601</v>
      </c>
      <c r="F564" s="1" t="s">
        <v>21399</v>
      </c>
      <c r="G564" s="1" t="s">
        <v>22174</v>
      </c>
      <c r="H564" s="1" t="s">
        <v>22961</v>
      </c>
      <c r="I564" s="1" t="s">
        <v>10438</v>
      </c>
      <c r="J564" s="1"/>
      <c r="K564" s="1" t="s">
        <v>24350</v>
      </c>
      <c r="L564" s="1" t="s">
        <v>562</v>
      </c>
      <c r="M564" s="1" t="s">
        <v>12068</v>
      </c>
      <c r="N564" s="1" t="s">
        <v>13178</v>
      </c>
      <c r="O564" s="1" t="s">
        <v>562</v>
      </c>
      <c r="P564" s="1" t="s">
        <v>24367</v>
      </c>
      <c r="Q564" s="1" t="s">
        <v>24725</v>
      </c>
      <c r="R564" s="1" t="s">
        <v>14101</v>
      </c>
      <c r="S564" s="1" t="s">
        <v>562</v>
      </c>
      <c r="T564" s="1"/>
      <c r="U564" s="1"/>
      <c r="V564" s="1" t="s">
        <v>14115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14580</v>
      </c>
      <c r="F565" s="1" t="s">
        <v>15659</v>
      </c>
      <c r="G565" s="1" t="s">
        <v>16711</v>
      </c>
      <c r="H565" s="1" t="s">
        <v>17766</v>
      </c>
      <c r="I565" s="1" t="s">
        <v>10439</v>
      </c>
      <c r="J565" s="1"/>
      <c r="K565" s="1" t="s">
        <v>24350</v>
      </c>
      <c r="L565" s="1" t="s">
        <v>563</v>
      </c>
      <c r="M565" s="1" t="s">
        <v>12069</v>
      </c>
      <c r="N565" s="1" t="s">
        <v>13178</v>
      </c>
      <c r="O565" s="1" t="s">
        <v>563</v>
      </c>
      <c r="P565" s="1" t="s">
        <v>24367</v>
      </c>
      <c r="Q565" s="1" t="s">
        <v>24726</v>
      </c>
      <c r="R565" s="1" t="s">
        <v>14101</v>
      </c>
      <c r="S565" s="1" t="s">
        <v>563</v>
      </c>
      <c r="T565" s="1"/>
      <c r="U565" s="1"/>
      <c r="V565" s="1" t="s">
        <v>14115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5601</v>
      </c>
      <c r="G566" s="1" t="s">
        <v>7205</v>
      </c>
      <c r="H566" s="1" t="s">
        <v>8817</v>
      </c>
      <c r="I566" s="1" t="s">
        <v>10440</v>
      </c>
      <c r="J566" s="1"/>
      <c r="K566" s="1" t="s">
        <v>24350</v>
      </c>
      <c r="L566" s="1" t="s">
        <v>564</v>
      </c>
      <c r="M566" s="1" t="s">
        <v>12070</v>
      </c>
      <c r="N566" s="1" t="s">
        <v>13178</v>
      </c>
      <c r="O566" s="1" t="s">
        <v>564</v>
      </c>
      <c r="P566" s="1" t="s">
        <v>24367</v>
      </c>
      <c r="Q566" s="1" t="s">
        <v>24727</v>
      </c>
      <c r="R566" s="1" t="s">
        <v>14101</v>
      </c>
      <c r="S566" s="1" t="s">
        <v>564</v>
      </c>
      <c r="T566" s="1"/>
      <c r="U566" s="1"/>
      <c r="V566" s="1" t="s">
        <v>14115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20602</v>
      </c>
      <c r="F567" s="1" t="s">
        <v>21400</v>
      </c>
      <c r="G567" s="1" t="s">
        <v>22175</v>
      </c>
      <c r="H567" s="1" t="s">
        <v>22962</v>
      </c>
      <c r="I567" s="1" t="s">
        <v>10441</v>
      </c>
      <c r="J567" s="1"/>
      <c r="K567" s="1" t="s">
        <v>24350</v>
      </c>
      <c r="L567" s="1" t="s">
        <v>565</v>
      </c>
      <c r="M567" s="1" t="s">
        <v>12071</v>
      </c>
      <c r="N567" s="1" t="s">
        <v>13178</v>
      </c>
      <c r="O567" s="1" t="s">
        <v>565</v>
      </c>
      <c r="P567" s="1" t="s">
        <v>24367</v>
      </c>
      <c r="Q567" s="1" t="s">
        <v>24728</v>
      </c>
      <c r="R567" s="1" t="s">
        <v>14101</v>
      </c>
      <c r="S567" s="1" t="s">
        <v>565</v>
      </c>
      <c r="T567" s="1"/>
      <c r="U567" s="1"/>
      <c r="V567" s="1" t="s">
        <v>14115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20603</v>
      </c>
      <c r="F568" s="1" t="s">
        <v>21401</v>
      </c>
      <c r="G568" s="1" t="s">
        <v>20603</v>
      </c>
      <c r="H568" s="1" t="s">
        <v>22963</v>
      </c>
      <c r="I568" s="1" t="s">
        <v>10442</v>
      </c>
      <c r="J568" s="1"/>
      <c r="K568" s="1" t="s">
        <v>24350</v>
      </c>
      <c r="L568" s="1" t="s">
        <v>566</v>
      </c>
      <c r="M568" s="1" t="s">
        <v>12072</v>
      </c>
      <c r="N568" s="1" t="s">
        <v>13178</v>
      </c>
      <c r="O568" s="1" t="s">
        <v>566</v>
      </c>
      <c r="P568" s="1" t="s">
        <v>24367</v>
      </c>
      <c r="Q568" s="1" t="s">
        <v>24729</v>
      </c>
      <c r="R568" s="1" t="s">
        <v>14101</v>
      </c>
      <c r="S568" s="1" t="s">
        <v>566</v>
      </c>
      <c r="T568" s="1"/>
      <c r="U568" s="1"/>
      <c r="V568" s="1" t="s">
        <v>14115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5604</v>
      </c>
      <c r="G569" s="1" t="s">
        <v>7207</v>
      </c>
      <c r="H569" s="1" t="s">
        <v>8820</v>
      </c>
      <c r="I569" s="1" t="s">
        <v>10443</v>
      </c>
      <c r="J569" s="1"/>
      <c r="K569" s="1" t="s">
        <v>24350</v>
      </c>
      <c r="L569" s="1" t="s">
        <v>567</v>
      </c>
      <c r="M569" s="1" t="s">
        <v>12073</v>
      </c>
      <c r="N569" s="1" t="s">
        <v>13178</v>
      </c>
      <c r="O569" s="1" t="s">
        <v>567</v>
      </c>
      <c r="P569" s="1" t="s">
        <v>24367</v>
      </c>
      <c r="Q569" s="1" t="s">
        <v>24730</v>
      </c>
      <c r="R569" s="1" t="s">
        <v>14101</v>
      </c>
      <c r="S569" s="1" t="s">
        <v>567</v>
      </c>
      <c r="T569" s="1"/>
      <c r="U569" s="1"/>
      <c r="V569" s="1" t="s">
        <v>14115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14585</v>
      </c>
      <c r="F570" s="1" t="s">
        <v>15664</v>
      </c>
      <c r="G570" s="1" t="s">
        <v>16715</v>
      </c>
      <c r="H570" s="1" t="s">
        <v>17771</v>
      </c>
      <c r="I570" s="1" t="s">
        <v>10444</v>
      </c>
      <c r="J570" s="1"/>
      <c r="K570" s="1" t="s">
        <v>24350</v>
      </c>
      <c r="L570" s="1" t="s">
        <v>568</v>
      </c>
      <c r="M570" s="1" t="s">
        <v>12074</v>
      </c>
      <c r="N570" s="1" t="s">
        <v>13178</v>
      </c>
      <c r="O570" s="1" t="s">
        <v>568</v>
      </c>
      <c r="P570" s="1" t="s">
        <v>24367</v>
      </c>
      <c r="Q570" s="1" t="s">
        <v>24731</v>
      </c>
      <c r="R570" s="1" t="s">
        <v>14101</v>
      </c>
      <c r="S570" s="1" t="s">
        <v>568</v>
      </c>
      <c r="T570" s="1"/>
      <c r="U570" s="1"/>
      <c r="V570" s="1" t="s">
        <v>14115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14586</v>
      </c>
      <c r="F571" s="1" t="s">
        <v>15665</v>
      </c>
      <c r="G571" s="1" t="s">
        <v>16716</v>
      </c>
      <c r="H571" s="1" t="s">
        <v>17772</v>
      </c>
      <c r="I571" s="1" t="s">
        <v>10445</v>
      </c>
      <c r="J571" s="1"/>
      <c r="K571" s="1" t="s">
        <v>24350</v>
      </c>
      <c r="L571" s="1" t="s">
        <v>569</v>
      </c>
      <c r="M571" s="1" t="s">
        <v>12075</v>
      </c>
      <c r="N571" s="1" t="s">
        <v>13178</v>
      </c>
      <c r="O571" s="1" t="s">
        <v>569</v>
      </c>
      <c r="P571" s="1" t="s">
        <v>24367</v>
      </c>
      <c r="Q571" s="1" t="s">
        <v>24732</v>
      </c>
      <c r="R571" s="1" t="s">
        <v>14101</v>
      </c>
      <c r="S571" s="1" t="s">
        <v>569</v>
      </c>
      <c r="T571" s="1"/>
      <c r="U571" s="1"/>
      <c r="V571" s="1" t="s">
        <v>14115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14587</v>
      </c>
      <c r="F572" s="1" t="s">
        <v>15666</v>
      </c>
      <c r="G572" s="1" t="s">
        <v>16717</v>
      </c>
      <c r="H572" s="1" t="s">
        <v>17773</v>
      </c>
      <c r="I572" s="1" t="s">
        <v>10446</v>
      </c>
      <c r="J572" s="1"/>
      <c r="K572" s="1" t="s">
        <v>24350</v>
      </c>
      <c r="L572" s="1" t="s">
        <v>570</v>
      </c>
      <c r="M572" s="1" t="s">
        <v>12076</v>
      </c>
      <c r="N572" s="1" t="s">
        <v>13178</v>
      </c>
      <c r="O572" s="1" t="s">
        <v>570</v>
      </c>
      <c r="P572" s="1" t="s">
        <v>24367</v>
      </c>
      <c r="Q572" s="1" t="s">
        <v>24733</v>
      </c>
      <c r="R572" s="1" t="s">
        <v>14101</v>
      </c>
      <c r="S572" s="1" t="s">
        <v>570</v>
      </c>
      <c r="T572" s="1"/>
      <c r="U572" s="1"/>
      <c r="V572" s="1" t="s">
        <v>14115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20604</v>
      </c>
      <c r="F573" s="1" t="s">
        <v>21402</v>
      </c>
      <c r="G573" s="1" t="s">
        <v>22176</v>
      </c>
      <c r="H573" s="1" t="s">
        <v>22964</v>
      </c>
      <c r="I573" s="1" t="s">
        <v>10447</v>
      </c>
      <c r="J573" s="1"/>
      <c r="K573" s="1" t="s">
        <v>24350</v>
      </c>
      <c r="L573" s="1" t="s">
        <v>571</v>
      </c>
      <c r="M573" s="1" t="s">
        <v>12077</v>
      </c>
      <c r="N573" s="1" t="s">
        <v>13178</v>
      </c>
      <c r="O573" s="1" t="s">
        <v>571</v>
      </c>
      <c r="P573" s="1" t="s">
        <v>24367</v>
      </c>
      <c r="Q573" s="1" t="s">
        <v>24734</v>
      </c>
      <c r="R573" s="1" t="s">
        <v>14101</v>
      </c>
      <c r="S573" s="1" t="s">
        <v>571</v>
      </c>
      <c r="T573" s="1"/>
      <c r="U573" s="1"/>
      <c r="V573" s="1" t="s">
        <v>14115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5609</v>
      </c>
      <c r="G574" s="1" t="s">
        <v>7212</v>
      </c>
      <c r="H574" s="1" t="s">
        <v>8825</v>
      </c>
      <c r="I574" s="1" t="s">
        <v>10448</v>
      </c>
      <c r="J574" s="1"/>
      <c r="K574" s="1" t="s">
        <v>24350</v>
      </c>
      <c r="L574" s="1" t="s">
        <v>572</v>
      </c>
      <c r="M574" s="1" t="s">
        <v>12078</v>
      </c>
      <c r="N574" s="1" t="s">
        <v>13178</v>
      </c>
      <c r="O574" s="1" t="s">
        <v>572</v>
      </c>
      <c r="P574" s="1" t="s">
        <v>24367</v>
      </c>
      <c r="Q574" s="1" t="s">
        <v>24735</v>
      </c>
      <c r="R574" s="1" t="s">
        <v>14101</v>
      </c>
      <c r="S574" s="1" t="s">
        <v>572</v>
      </c>
      <c r="T574" s="1"/>
      <c r="U574" s="1"/>
      <c r="V574" s="1" t="s">
        <v>14115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20605</v>
      </c>
      <c r="F575" s="1" t="s">
        <v>21403</v>
      </c>
      <c r="G575" s="1" t="s">
        <v>22177</v>
      </c>
      <c r="H575" s="1" t="s">
        <v>22965</v>
      </c>
      <c r="I575" s="1" t="s">
        <v>10449</v>
      </c>
      <c r="J575" s="1"/>
      <c r="K575" s="1" t="s">
        <v>24350</v>
      </c>
      <c r="L575" s="1" t="s">
        <v>573</v>
      </c>
      <c r="M575" s="1" t="s">
        <v>12079</v>
      </c>
      <c r="N575" s="1" t="s">
        <v>13178</v>
      </c>
      <c r="O575" s="1" t="s">
        <v>573</v>
      </c>
      <c r="P575" s="1" t="s">
        <v>24367</v>
      </c>
      <c r="Q575" s="1" t="s">
        <v>24736</v>
      </c>
      <c r="R575" s="1" t="s">
        <v>14101</v>
      </c>
      <c r="S575" s="1" t="s">
        <v>573</v>
      </c>
      <c r="T575" s="1"/>
      <c r="U575" s="1"/>
      <c r="V575" s="1" t="s">
        <v>14115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20606</v>
      </c>
      <c r="F576" s="1" t="s">
        <v>21404</v>
      </c>
      <c r="G576" s="1" t="s">
        <v>22178</v>
      </c>
      <c r="H576" s="1" t="s">
        <v>22966</v>
      </c>
      <c r="I576" s="1" t="s">
        <v>10450</v>
      </c>
      <c r="J576" s="1"/>
      <c r="K576" s="1" t="s">
        <v>24350</v>
      </c>
      <c r="L576" s="1" t="s">
        <v>574</v>
      </c>
      <c r="M576" s="1" t="s">
        <v>12080</v>
      </c>
      <c r="N576" s="1" t="s">
        <v>13178</v>
      </c>
      <c r="O576" s="1" t="s">
        <v>574</v>
      </c>
      <c r="P576" s="1" t="s">
        <v>24367</v>
      </c>
      <c r="Q576" s="1" t="s">
        <v>24737</v>
      </c>
      <c r="R576" s="1" t="s">
        <v>14101</v>
      </c>
      <c r="S576" s="1" t="s">
        <v>574</v>
      </c>
      <c r="T576" s="1"/>
      <c r="U576" s="1"/>
      <c r="V576" s="1" t="s">
        <v>14115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20607</v>
      </c>
      <c r="F577" s="1" t="s">
        <v>21405</v>
      </c>
      <c r="G577" s="1" t="s">
        <v>22179</v>
      </c>
      <c r="H577" s="1" t="s">
        <v>22967</v>
      </c>
      <c r="I577" s="1" t="s">
        <v>10451</v>
      </c>
      <c r="J577" s="1"/>
      <c r="K577" s="1" t="s">
        <v>24350</v>
      </c>
      <c r="L577" s="1" t="s">
        <v>575</v>
      </c>
      <c r="M577" s="1" t="s">
        <v>12081</v>
      </c>
      <c r="N577" s="1" t="s">
        <v>13178</v>
      </c>
      <c r="O577" s="1" t="s">
        <v>575</v>
      </c>
      <c r="P577" s="1" t="s">
        <v>24368</v>
      </c>
      <c r="Q577" s="1" t="s">
        <v>24368</v>
      </c>
      <c r="R577" s="1" t="s">
        <v>14101</v>
      </c>
      <c r="S577" s="1" t="s">
        <v>575</v>
      </c>
      <c r="T577" s="1"/>
      <c r="U577" s="1" t="s">
        <v>25336</v>
      </c>
      <c r="V577" s="1" t="s">
        <v>14115</v>
      </c>
      <c r="W577" s="1" t="s">
        <v>575</v>
      </c>
      <c r="X577" s="1"/>
      <c r="Y577" t="s">
        <v>25369</v>
      </c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14591</v>
      </c>
      <c r="F578" s="1" t="s">
        <v>15670</v>
      </c>
      <c r="G578" s="1" t="s">
        <v>16721</v>
      </c>
      <c r="H578" s="1" t="s">
        <v>15670</v>
      </c>
      <c r="I578" s="1" t="s">
        <v>10452</v>
      </c>
      <c r="J578" s="1"/>
      <c r="K578" s="1" t="s">
        <v>24350</v>
      </c>
      <c r="L578" s="1" t="s">
        <v>576</v>
      </c>
      <c r="M578" s="1" t="s">
        <v>12082</v>
      </c>
      <c r="N578" s="1" t="s">
        <v>13178</v>
      </c>
      <c r="O578" s="1" t="s">
        <v>576</v>
      </c>
      <c r="P578" s="1" t="s">
        <v>24368</v>
      </c>
      <c r="Q578" s="1" t="s">
        <v>24368</v>
      </c>
      <c r="R578" s="1" t="s">
        <v>14101</v>
      </c>
      <c r="S578" s="1" t="s">
        <v>576</v>
      </c>
      <c r="T578" s="1"/>
      <c r="U578" s="1"/>
      <c r="V578" s="1" t="s">
        <v>14115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5614</v>
      </c>
      <c r="G579" s="1" t="s">
        <v>7217</v>
      </c>
      <c r="H579" s="1" t="s">
        <v>8829</v>
      </c>
      <c r="I579" s="1" t="s">
        <v>10453</v>
      </c>
      <c r="J579" s="1"/>
      <c r="K579" s="1" t="s">
        <v>24350</v>
      </c>
      <c r="L579" s="1" t="s">
        <v>577</v>
      </c>
      <c r="M579" s="1" t="s">
        <v>12083</v>
      </c>
      <c r="N579" s="1" t="s">
        <v>13178</v>
      </c>
      <c r="O579" s="1" t="s">
        <v>577</v>
      </c>
      <c r="P579" s="1" t="s">
        <v>24368</v>
      </c>
      <c r="Q579" s="1" t="s">
        <v>24368</v>
      </c>
      <c r="R579" s="1" t="s">
        <v>14101</v>
      </c>
      <c r="S579" s="1" t="s">
        <v>577</v>
      </c>
      <c r="T579" s="1"/>
      <c r="U579" s="1"/>
      <c r="V579" s="1" t="s">
        <v>14115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5615</v>
      </c>
      <c r="G580" s="1" t="s">
        <v>7218</v>
      </c>
      <c r="H580" s="1" t="s">
        <v>8830</v>
      </c>
      <c r="I580" s="1" t="s">
        <v>10454</v>
      </c>
      <c r="J580" s="1"/>
      <c r="K580" s="1" t="s">
        <v>24350</v>
      </c>
      <c r="L580" s="1" t="s">
        <v>578</v>
      </c>
      <c r="M580" s="1" t="s">
        <v>12084</v>
      </c>
      <c r="N580" s="1" t="s">
        <v>13178</v>
      </c>
      <c r="O580" s="1" t="s">
        <v>578</v>
      </c>
      <c r="P580" s="1" t="s">
        <v>24368</v>
      </c>
      <c r="Q580" s="1" t="s">
        <v>24368</v>
      </c>
      <c r="R580" s="1" t="s">
        <v>14101</v>
      </c>
      <c r="S580" s="1" t="s">
        <v>578</v>
      </c>
      <c r="T580" s="1"/>
      <c r="U580" s="1"/>
      <c r="V580" s="1" t="s">
        <v>14115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20608</v>
      </c>
      <c r="F581" s="1" t="s">
        <v>21406</v>
      </c>
      <c r="G581" s="1" t="s">
        <v>22180</v>
      </c>
      <c r="H581" s="1" t="s">
        <v>22968</v>
      </c>
      <c r="I581" s="1" t="s">
        <v>10455</v>
      </c>
      <c r="J581" s="1"/>
      <c r="K581" s="1" t="s">
        <v>24350</v>
      </c>
      <c r="L581" s="1" t="s">
        <v>579</v>
      </c>
      <c r="M581" s="1" t="s">
        <v>12085</v>
      </c>
      <c r="N581" s="1" t="s">
        <v>13178</v>
      </c>
      <c r="O581" s="1" t="s">
        <v>579</v>
      </c>
      <c r="P581" s="1" t="s">
        <v>24368</v>
      </c>
      <c r="Q581" s="1" t="s">
        <v>24368</v>
      </c>
      <c r="R581" s="1" t="s">
        <v>14101</v>
      </c>
      <c r="S581" s="1" t="s">
        <v>579</v>
      </c>
      <c r="T581" s="1"/>
      <c r="U581" s="1"/>
      <c r="V581" s="1" t="s">
        <v>14115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20609</v>
      </c>
      <c r="F582" s="1" t="s">
        <v>21407</v>
      </c>
      <c r="G582" s="1" t="s">
        <v>22181</v>
      </c>
      <c r="H582" s="1" t="s">
        <v>22969</v>
      </c>
      <c r="I582" s="1" t="s">
        <v>10456</v>
      </c>
      <c r="J582" s="1"/>
      <c r="K582" s="1" t="s">
        <v>24350</v>
      </c>
      <c r="L582" s="1" t="s">
        <v>580</v>
      </c>
      <c r="M582" s="1" t="s">
        <v>12086</v>
      </c>
      <c r="N582" s="1" t="s">
        <v>13178</v>
      </c>
      <c r="O582" s="1" t="s">
        <v>580</v>
      </c>
      <c r="P582" s="1" t="s">
        <v>24368</v>
      </c>
      <c r="Q582" s="1" t="s">
        <v>24368</v>
      </c>
      <c r="R582" s="1" t="s">
        <v>14101</v>
      </c>
      <c r="S582" s="1" t="s">
        <v>580</v>
      </c>
      <c r="T582" s="1"/>
      <c r="U582" s="1"/>
      <c r="V582" s="1" t="s">
        <v>14115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20610</v>
      </c>
      <c r="F583" s="1" t="s">
        <v>21408</v>
      </c>
      <c r="G583" s="1" t="s">
        <v>22182</v>
      </c>
      <c r="H583" s="1" t="s">
        <v>22970</v>
      </c>
      <c r="I583" s="1" t="s">
        <v>10457</v>
      </c>
      <c r="J583" s="1"/>
      <c r="K583" s="1" t="s">
        <v>24350</v>
      </c>
      <c r="L583" s="1" t="s">
        <v>581</v>
      </c>
      <c r="M583" s="1" t="s">
        <v>12087</v>
      </c>
      <c r="N583" s="1" t="s">
        <v>13178</v>
      </c>
      <c r="O583" s="1" t="s">
        <v>581</v>
      </c>
      <c r="P583" s="1" t="s">
        <v>24369</v>
      </c>
      <c r="Q583" s="1" t="s">
        <v>24738</v>
      </c>
      <c r="R583" s="1" t="s">
        <v>14101</v>
      </c>
      <c r="S583" s="1" t="s">
        <v>581</v>
      </c>
      <c r="T583" s="1" t="s">
        <v>25310</v>
      </c>
      <c r="U583" s="1"/>
      <c r="V583" s="1" t="s">
        <v>14115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14596</v>
      </c>
      <c r="F584" s="1" t="s">
        <v>15675</v>
      </c>
      <c r="G584" s="1" t="s">
        <v>16726</v>
      </c>
      <c r="H584" s="1" t="s">
        <v>17781</v>
      </c>
      <c r="I584" s="1" t="s">
        <v>10458</v>
      </c>
      <c r="J584" s="1"/>
      <c r="K584" s="1" t="s">
        <v>24350</v>
      </c>
      <c r="L584" s="1" t="s">
        <v>582</v>
      </c>
      <c r="M584" s="1" t="s">
        <v>12088</v>
      </c>
      <c r="N584" s="1" t="s">
        <v>13178</v>
      </c>
      <c r="O584" s="1" t="s">
        <v>582</v>
      </c>
      <c r="P584" s="1" t="s">
        <v>24369</v>
      </c>
      <c r="Q584" s="1" t="s">
        <v>24739</v>
      </c>
      <c r="R584" s="1" t="s">
        <v>14101</v>
      </c>
      <c r="S584" s="1" t="s">
        <v>582</v>
      </c>
      <c r="T584" s="1"/>
      <c r="U584" s="1"/>
      <c r="V584" s="1" t="s">
        <v>14115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20611</v>
      </c>
      <c r="F585" s="1" t="s">
        <v>21409</v>
      </c>
      <c r="G585" s="1" t="s">
        <v>22183</v>
      </c>
      <c r="H585" s="1" t="s">
        <v>22971</v>
      </c>
      <c r="I585" s="1" t="s">
        <v>10459</v>
      </c>
      <c r="J585" s="1"/>
      <c r="K585" s="1" t="s">
        <v>24350</v>
      </c>
      <c r="L585" s="1" t="s">
        <v>583</v>
      </c>
      <c r="M585" s="1" t="s">
        <v>12089</v>
      </c>
      <c r="N585" s="1" t="s">
        <v>13178</v>
      </c>
      <c r="O585" s="1" t="s">
        <v>583</v>
      </c>
      <c r="P585" s="1" t="s">
        <v>24369</v>
      </c>
      <c r="Q585" s="1" t="s">
        <v>24740</v>
      </c>
      <c r="R585" s="1" t="s">
        <v>14101</v>
      </c>
      <c r="S585" s="1" t="s">
        <v>583</v>
      </c>
      <c r="T585" s="1"/>
      <c r="U585" s="1"/>
      <c r="V585" s="1" t="s">
        <v>14115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20612</v>
      </c>
      <c r="F586" s="1" t="s">
        <v>21410</v>
      </c>
      <c r="G586" s="1" t="s">
        <v>22184</v>
      </c>
      <c r="H586" s="1" t="s">
        <v>22972</v>
      </c>
      <c r="I586" s="1" t="s">
        <v>10460</v>
      </c>
      <c r="J586" s="1"/>
      <c r="K586" s="1" t="s">
        <v>24350</v>
      </c>
      <c r="L586" s="1" t="s">
        <v>584</v>
      </c>
      <c r="M586" s="1" t="s">
        <v>12090</v>
      </c>
      <c r="N586" s="1" t="s">
        <v>13178</v>
      </c>
      <c r="O586" s="1" t="s">
        <v>584</v>
      </c>
      <c r="P586" s="1" t="s">
        <v>24369</v>
      </c>
      <c r="Q586" s="1" t="s">
        <v>24741</v>
      </c>
      <c r="R586" s="1" t="s">
        <v>14101</v>
      </c>
      <c r="S586" s="1" t="s">
        <v>584</v>
      </c>
      <c r="T586" s="1"/>
      <c r="U586" s="1"/>
      <c r="V586" s="1" t="s">
        <v>14115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20613</v>
      </c>
      <c r="F587" s="1" t="s">
        <v>21411</v>
      </c>
      <c r="G587" s="1" t="s">
        <v>22185</v>
      </c>
      <c r="H587" s="1" t="s">
        <v>22973</v>
      </c>
      <c r="I587" s="1" t="s">
        <v>10461</v>
      </c>
      <c r="J587" s="1"/>
      <c r="K587" s="1" t="s">
        <v>24350</v>
      </c>
      <c r="L587" s="1" t="s">
        <v>585</v>
      </c>
      <c r="M587" s="1" t="s">
        <v>12091</v>
      </c>
      <c r="N587" s="1" t="s">
        <v>13178</v>
      </c>
      <c r="O587" s="1" t="s">
        <v>585</v>
      </c>
      <c r="P587" s="1" t="s">
        <v>24369</v>
      </c>
      <c r="Q587" s="1" t="s">
        <v>24742</v>
      </c>
      <c r="R587" s="1" t="s">
        <v>14101</v>
      </c>
      <c r="S587" s="1" t="s">
        <v>585</v>
      </c>
      <c r="T587" s="1"/>
      <c r="U587" s="1"/>
      <c r="V587" s="1" t="s">
        <v>14115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14600</v>
      </c>
      <c r="F588" s="1" t="s">
        <v>14600</v>
      </c>
      <c r="G588" s="1" t="s">
        <v>16730</v>
      </c>
      <c r="H588" s="1" t="s">
        <v>17785</v>
      </c>
      <c r="I588" s="1" t="s">
        <v>10462</v>
      </c>
      <c r="J588" s="1"/>
      <c r="K588" s="1" t="s">
        <v>24350</v>
      </c>
      <c r="L588" s="1" t="s">
        <v>586</v>
      </c>
      <c r="M588" s="1" t="s">
        <v>12092</v>
      </c>
      <c r="N588" s="1" t="s">
        <v>13178</v>
      </c>
      <c r="O588" s="1" t="s">
        <v>586</v>
      </c>
      <c r="P588" s="1" t="s">
        <v>24369</v>
      </c>
      <c r="Q588" s="1" t="s">
        <v>24743</v>
      </c>
      <c r="R588" s="1" t="s">
        <v>14101</v>
      </c>
      <c r="S588" s="1" t="s">
        <v>586</v>
      </c>
      <c r="T588" s="1"/>
      <c r="U588" s="1"/>
      <c r="V588" s="1" t="s">
        <v>14115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20614</v>
      </c>
      <c r="F589" s="1" t="s">
        <v>21412</v>
      </c>
      <c r="G589" s="1" t="s">
        <v>22186</v>
      </c>
      <c r="H589" s="1" t="s">
        <v>22974</v>
      </c>
      <c r="I589" s="1" t="s">
        <v>10463</v>
      </c>
      <c r="J589" s="1"/>
      <c r="K589" s="1" t="s">
        <v>24350</v>
      </c>
      <c r="L589" s="1" t="s">
        <v>587</v>
      </c>
      <c r="M589" s="1" t="s">
        <v>12093</v>
      </c>
      <c r="N589" s="1" t="s">
        <v>13178</v>
      </c>
      <c r="O589" s="1" t="s">
        <v>587</v>
      </c>
      <c r="P589" s="1" t="s">
        <v>24369</v>
      </c>
      <c r="Q589" s="1" t="s">
        <v>24744</v>
      </c>
      <c r="R589" s="1" t="s">
        <v>14101</v>
      </c>
      <c r="S589" s="1" t="s">
        <v>587</v>
      </c>
      <c r="T589" s="1"/>
      <c r="U589" s="1"/>
      <c r="V589" s="1" t="s">
        <v>14115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20615</v>
      </c>
      <c r="F590" s="1" t="s">
        <v>21413</v>
      </c>
      <c r="G590" s="1" t="s">
        <v>22187</v>
      </c>
      <c r="H590" s="1" t="s">
        <v>22975</v>
      </c>
      <c r="I590" s="1" t="s">
        <v>10464</v>
      </c>
      <c r="J590" s="1"/>
      <c r="K590" s="1" t="s">
        <v>24350</v>
      </c>
      <c r="L590" s="1" t="s">
        <v>588</v>
      </c>
      <c r="M590" s="1" t="s">
        <v>12094</v>
      </c>
      <c r="N590" s="1" t="s">
        <v>13178</v>
      </c>
      <c r="O590" s="1" t="s">
        <v>588</v>
      </c>
      <c r="P590" s="1" t="s">
        <v>24369</v>
      </c>
      <c r="Q590" s="1" t="s">
        <v>24745</v>
      </c>
      <c r="R590" s="1" t="s">
        <v>14101</v>
      </c>
      <c r="S590" s="1" t="s">
        <v>588</v>
      </c>
      <c r="T590" s="1"/>
      <c r="U590" s="1"/>
      <c r="V590" s="1" t="s">
        <v>14115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20616</v>
      </c>
      <c r="F591" s="1" t="s">
        <v>21414</v>
      </c>
      <c r="G591" s="1" t="s">
        <v>22188</v>
      </c>
      <c r="H591" s="1" t="s">
        <v>22976</v>
      </c>
      <c r="I591" s="1" t="s">
        <v>10465</v>
      </c>
      <c r="J591" s="1"/>
      <c r="K591" s="1" t="s">
        <v>24350</v>
      </c>
      <c r="L591" s="1" t="s">
        <v>589</v>
      </c>
      <c r="M591" s="1" t="s">
        <v>12095</v>
      </c>
      <c r="N591" s="1" t="s">
        <v>13178</v>
      </c>
      <c r="O591" s="1" t="s">
        <v>589</v>
      </c>
      <c r="P591" s="1" t="s">
        <v>24369</v>
      </c>
      <c r="Q591" s="1" t="s">
        <v>24746</v>
      </c>
      <c r="R591" s="1" t="s">
        <v>14101</v>
      </c>
      <c r="S591" s="1" t="s">
        <v>589</v>
      </c>
      <c r="T591" s="1"/>
      <c r="U591" s="1"/>
      <c r="V591" s="1" t="s">
        <v>14115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5626</v>
      </c>
      <c r="G592" s="1" t="s">
        <v>7230</v>
      </c>
      <c r="H592" s="1" t="s">
        <v>8842</v>
      </c>
      <c r="I592" s="1" t="s">
        <v>10466</v>
      </c>
      <c r="J592" s="1"/>
      <c r="K592" s="1" t="s">
        <v>24350</v>
      </c>
      <c r="L592" s="1" t="s">
        <v>590</v>
      </c>
      <c r="M592" s="1" t="s">
        <v>12096</v>
      </c>
      <c r="N592" s="1" t="s">
        <v>13178</v>
      </c>
      <c r="O592" s="1" t="s">
        <v>590</v>
      </c>
      <c r="P592" s="1" t="s">
        <v>24369</v>
      </c>
      <c r="Q592" s="1" t="s">
        <v>24747</v>
      </c>
      <c r="R592" s="1" t="s">
        <v>14101</v>
      </c>
      <c r="S592" s="1" t="s">
        <v>590</v>
      </c>
      <c r="T592" s="1"/>
      <c r="U592" s="1"/>
      <c r="V592" s="1" t="s">
        <v>14115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20617</v>
      </c>
      <c r="F593" s="1" t="s">
        <v>21415</v>
      </c>
      <c r="G593" s="1" t="s">
        <v>22189</v>
      </c>
      <c r="H593" s="1" t="s">
        <v>22977</v>
      </c>
      <c r="I593" s="1" t="s">
        <v>10467</v>
      </c>
      <c r="J593" s="1"/>
      <c r="K593" s="1" t="s">
        <v>24350</v>
      </c>
      <c r="L593" s="1" t="s">
        <v>591</v>
      </c>
      <c r="M593" s="1" t="s">
        <v>12097</v>
      </c>
      <c r="N593" s="1" t="s">
        <v>13178</v>
      </c>
      <c r="O593" s="1" t="s">
        <v>591</v>
      </c>
      <c r="P593" s="1" t="s">
        <v>24369</v>
      </c>
      <c r="Q593" s="1" t="s">
        <v>24748</v>
      </c>
      <c r="R593" s="1" t="s">
        <v>14101</v>
      </c>
      <c r="S593" s="1" t="s">
        <v>591</v>
      </c>
      <c r="T593" s="1"/>
      <c r="U593" s="1"/>
      <c r="V593" s="1" t="s">
        <v>14115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20618</v>
      </c>
      <c r="F594" s="1" t="s">
        <v>21416</v>
      </c>
      <c r="G594" s="1" t="s">
        <v>22190</v>
      </c>
      <c r="H594" s="1" t="s">
        <v>22958</v>
      </c>
      <c r="I594" s="1" t="s">
        <v>10468</v>
      </c>
      <c r="J594" s="1"/>
      <c r="K594" s="1" t="s">
        <v>24350</v>
      </c>
      <c r="L594" s="1" t="s">
        <v>592</v>
      </c>
      <c r="M594" s="1" t="s">
        <v>12098</v>
      </c>
      <c r="N594" s="1" t="s">
        <v>13178</v>
      </c>
      <c r="O594" s="1" t="s">
        <v>592</v>
      </c>
      <c r="P594" s="1" t="s">
        <v>24369</v>
      </c>
      <c r="Q594" s="1" t="s">
        <v>24749</v>
      </c>
      <c r="R594" s="1" t="s">
        <v>14101</v>
      </c>
      <c r="S594" s="1" t="s">
        <v>592</v>
      </c>
      <c r="T594" s="1"/>
      <c r="U594" s="1"/>
      <c r="V594" s="1" t="s">
        <v>14115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20619</v>
      </c>
      <c r="F595" s="1" t="s">
        <v>21417</v>
      </c>
      <c r="G595" s="1" t="s">
        <v>22191</v>
      </c>
      <c r="H595" s="1" t="s">
        <v>22978</v>
      </c>
      <c r="I595" s="1" t="s">
        <v>10469</v>
      </c>
      <c r="J595" s="1"/>
      <c r="K595" s="1" t="s">
        <v>24350</v>
      </c>
      <c r="L595" s="1" t="s">
        <v>593</v>
      </c>
      <c r="M595" s="1" t="s">
        <v>12099</v>
      </c>
      <c r="N595" s="1" t="s">
        <v>13178</v>
      </c>
      <c r="O595" s="1" t="s">
        <v>593</v>
      </c>
      <c r="P595" s="1" t="s">
        <v>24369</v>
      </c>
      <c r="Q595" s="1" t="s">
        <v>24750</v>
      </c>
      <c r="R595" s="1" t="s">
        <v>14101</v>
      </c>
      <c r="S595" s="1" t="s">
        <v>593</v>
      </c>
      <c r="T595" s="1"/>
      <c r="U595" s="1"/>
      <c r="V595" s="1" t="s">
        <v>14115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20620</v>
      </c>
      <c r="F596" s="1" t="s">
        <v>21418</v>
      </c>
      <c r="G596" s="1" t="s">
        <v>22192</v>
      </c>
      <c r="H596" s="1" t="s">
        <v>22979</v>
      </c>
      <c r="I596" s="1" t="s">
        <v>10470</v>
      </c>
      <c r="J596" s="1"/>
      <c r="K596" s="1" t="s">
        <v>24350</v>
      </c>
      <c r="L596" s="1" t="s">
        <v>594</v>
      </c>
      <c r="M596" s="1" t="s">
        <v>12100</v>
      </c>
      <c r="N596" s="1" t="s">
        <v>13178</v>
      </c>
      <c r="O596" s="1" t="s">
        <v>594</v>
      </c>
      <c r="P596" s="1" t="s">
        <v>24369</v>
      </c>
      <c r="Q596" s="1" t="s">
        <v>24751</v>
      </c>
      <c r="R596" s="1" t="s">
        <v>14101</v>
      </c>
      <c r="S596" s="1" t="s">
        <v>594</v>
      </c>
      <c r="T596" s="1"/>
      <c r="U596" s="1"/>
      <c r="V596" s="1" t="s">
        <v>14115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20621</v>
      </c>
      <c r="F597" s="1" t="s">
        <v>21419</v>
      </c>
      <c r="G597" s="1" t="s">
        <v>22193</v>
      </c>
      <c r="H597" s="1" t="s">
        <v>22980</v>
      </c>
      <c r="I597" s="1" t="s">
        <v>10471</v>
      </c>
      <c r="J597" s="1"/>
      <c r="K597" s="1" t="s">
        <v>24350</v>
      </c>
      <c r="L597" s="1" t="s">
        <v>595</v>
      </c>
      <c r="M597" s="1" t="s">
        <v>12101</v>
      </c>
      <c r="N597" s="1" t="s">
        <v>13178</v>
      </c>
      <c r="O597" s="1" t="s">
        <v>595</v>
      </c>
      <c r="P597" s="1" t="s">
        <v>24369</v>
      </c>
      <c r="Q597" s="1" t="s">
        <v>24752</v>
      </c>
      <c r="R597" s="1" t="s">
        <v>14101</v>
      </c>
      <c r="S597" s="1" t="s">
        <v>595</v>
      </c>
      <c r="T597" s="1"/>
      <c r="U597" s="1"/>
      <c r="V597" s="1" t="s">
        <v>14115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20622</v>
      </c>
      <c r="F598" s="1" t="s">
        <v>21420</v>
      </c>
      <c r="G598" s="1" t="s">
        <v>22194</v>
      </c>
      <c r="H598" s="1" t="s">
        <v>22981</v>
      </c>
      <c r="I598" s="1" t="s">
        <v>10472</v>
      </c>
      <c r="J598" s="1"/>
      <c r="K598" s="1" t="s">
        <v>24350</v>
      </c>
      <c r="L598" s="1" t="s">
        <v>596</v>
      </c>
      <c r="M598" s="1" t="s">
        <v>12102</v>
      </c>
      <c r="N598" s="1" t="s">
        <v>13178</v>
      </c>
      <c r="O598" s="1" t="s">
        <v>596</v>
      </c>
      <c r="P598" s="1" t="s">
        <v>24369</v>
      </c>
      <c r="Q598" s="1" t="s">
        <v>24753</v>
      </c>
      <c r="R598" s="1" t="s">
        <v>14101</v>
      </c>
      <c r="S598" s="1" t="s">
        <v>596</v>
      </c>
      <c r="T598" s="1"/>
      <c r="U598" s="1"/>
      <c r="V598" s="1" t="s">
        <v>14115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20623</v>
      </c>
      <c r="F599" s="1" t="s">
        <v>21421</v>
      </c>
      <c r="G599" s="1" t="s">
        <v>22195</v>
      </c>
      <c r="H599" s="1" t="s">
        <v>22982</v>
      </c>
      <c r="I599" s="1" t="s">
        <v>10473</v>
      </c>
      <c r="J599" s="1"/>
      <c r="K599" s="1" t="s">
        <v>24350</v>
      </c>
      <c r="L599" s="1" t="s">
        <v>597</v>
      </c>
      <c r="M599" s="1" t="s">
        <v>12103</v>
      </c>
      <c r="N599" s="1" t="s">
        <v>13178</v>
      </c>
      <c r="O599" s="1" t="s">
        <v>597</v>
      </c>
      <c r="P599" s="1" t="s">
        <v>24369</v>
      </c>
      <c r="Q599" s="1" t="s">
        <v>24754</v>
      </c>
      <c r="R599" s="1" t="s">
        <v>14101</v>
      </c>
      <c r="S599" s="1" t="s">
        <v>597</v>
      </c>
      <c r="T599" s="1"/>
      <c r="U599" s="1"/>
      <c r="V599" s="1" t="s">
        <v>14115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20624</v>
      </c>
      <c r="F600" s="1" t="s">
        <v>20624</v>
      </c>
      <c r="G600" s="1" t="s">
        <v>22196</v>
      </c>
      <c r="H600" s="1" t="s">
        <v>22983</v>
      </c>
      <c r="I600" s="1" t="s">
        <v>10474</v>
      </c>
      <c r="J600" s="1"/>
      <c r="K600" s="1" t="s">
        <v>24350</v>
      </c>
      <c r="L600" s="1" t="s">
        <v>598</v>
      </c>
      <c r="M600" s="1" t="s">
        <v>12104</v>
      </c>
      <c r="N600" s="1" t="s">
        <v>13178</v>
      </c>
      <c r="O600" s="1" t="s">
        <v>598</v>
      </c>
      <c r="P600" s="1" t="s">
        <v>24369</v>
      </c>
      <c r="Q600" s="1" t="s">
        <v>24755</v>
      </c>
      <c r="R600" s="1" t="s">
        <v>14101</v>
      </c>
      <c r="S600" s="1" t="s">
        <v>598</v>
      </c>
      <c r="T600" s="1"/>
      <c r="U600" s="1"/>
      <c r="V600" s="1" t="s">
        <v>14115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14610</v>
      </c>
      <c r="F601" s="1" t="s">
        <v>15687</v>
      </c>
      <c r="G601" s="1" t="s">
        <v>16740</v>
      </c>
      <c r="H601" s="1" t="s">
        <v>17794</v>
      </c>
      <c r="I601" s="1" t="s">
        <v>10475</v>
      </c>
      <c r="J601" s="1"/>
      <c r="K601" s="1" t="s">
        <v>24350</v>
      </c>
      <c r="L601" s="1" t="s">
        <v>599</v>
      </c>
      <c r="M601" s="1" t="s">
        <v>12105</v>
      </c>
      <c r="N601" s="1" t="s">
        <v>13178</v>
      </c>
      <c r="O601" s="1" t="s">
        <v>599</v>
      </c>
      <c r="P601" s="1" t="s">
        <v>24370</v>
      </c>
      <c r="Q601" s="1" t="s">
        <v>24370</v>
      </c>
      <c r="R601" s="1" t="s">
        <v>14101</v>
      </c>
      <c r="S601" s="1" t="s">
        <v>599</v>
      </c>
      <c r="T601" s="1"/>
      <c r="U601" s="1" t="s">
        <v>19895</v>
      </c>
      <c r="V601" s="1" t="s">
        <v>14115</v>
      </c>
      <c r="W601" s="1" t="s">
        <v>599</v>
      </c>
      <c r="X601" s="1"/>
      <c r="Y601" t="s">
        <v>25370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20625</v>
      </c>
      <c r="F602" s="1" t="s">
        <v>21422</v>
      </c>
      <c r="G602" s="1" t="s">
        <v>22197</v>
      </c>
      <c r="H602" s="1" t="s">
        <v>22984</v>
      </c>
      <c r="I602" s="1" t="s">
        <v>10476</v>
      </c>
      <c r="J602" s="1"/>
      <c r="K602" s="1" t="s">
        <v>24350</v>
      </c>
      <c r="L602" s="1" t="s">
        <v>600</v>
      </c>
      <c r="M602" s="1" t="s">
        <v>12106</v>
      </c>
      <c r="N602" s="1" t="s">
        <v>13178</v>
      </c>
      <c r="O602" s="1" t="s">
        <v>600</v>
      </c>
      <c r="P602" s="1" t="s">
        <v>24370</v>
      </c>
      <c r="Q602" s="1" t="s">
        <v>24370</v>
      </c>
      <c r="R602" s="1" t="s">
        <v>14101</v>
      </c>
      <c r="S602" s="1" t="s">
        <v>600</v>
      </c>
      <c r="T602" s="1"/>
      <c r="U602" s="1"/>
      <c r="V602" s="1" t="s">
        <v>14115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14611</v>
      </c>
      <c r="F603" s="1" t="s">
        <v>15688</v>
      </c>
      <c r="G603" s="1" t="s">
        <v>16741</v>
      </c>
      <c r="H603" s="1" t="s">
        <v>17795</v>
      </c>
      <c r="I603" s="1" t="s">
        <v>10477</v>
      </c>
      <c r="J603" s="1"/>
      <c r="K603" s="1" t="s">
        <v>24350</v>
      </c>
      <c r="L603" s="1" t="s">
        <v>601</v>
      </c>
      <c r="M603" s="1" t="s">
        <v>12107</v>
      </c>
      <c r="N603" s="1" t="s">
        <v>13178</v>
      </c>
      <c r="O603" s="1" t="s">
        <v>601</v>
      </c>
      <c r="P603" s="1" t="s">
        <v>24370</v>
      </c>
      <c r="Q603" s="1" t="s">
        <v>24370</v>
      </c>
      <c r="R603" s="1" t="s">
        <v>14101</v>
      </c>
      <c r="S603" s="1" t="s">
        <v>601</v>
      </c>
      <c r="T603" s="1"/>
      <c r="U603" s="1"/>
      <c r="V603" s="1" t="s">
        <v>14115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20626</v>
      </c>
      <c r="F604" s="1" t="s">
        <v>21423</v>
      </c>
      <c r="G604" s="1" t="s">
        <v>22198</v>
      </c>
      <c r="H604" s="1" t="s">
        <v>22985</v>
      </c>
      <c r="I604" s="1" t="s">
        <v>10478</v>
      </c>
      <c r="J604" s="1"/>
      <c r="K604" s="1" t="s">
        <v>24350</v>
      </c>
      <c r="L604" s="1" t="s">
        <v>602</v>
      </c>
      <c r="M604" s="1" t="s">
        <v>12108</v>
      </c>
      <c r="N604" s="1" t="s">
        <v>13178</v>
      </c>
      <c r="O604" s="1" t="s">
        <v>602</v>
      </c>
      <c r="P604" s="1" t="s">
        <v>24370</v>
      </c>
      <c r="Q604" s="1" t="s">
        <v>24370</v>
      </c>
      <c r="R604" s="1" t="s">
        <v>14101</v>
      </c>
      <c r="S604" s="1" t="s">
        <v>602</v>
      </c>
      <c r="T604" s="1"/>
      <c r="U604" s="1"/>
      <c r="V604" s="1" t="s">
        <v>14115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20627</v>
      </c>
      <c r="F605" s="1" t="s">
        <v>21424</v>
      </c>
      <c r="G605" s="1" t="s">
        <v>22199</v>
      </c>
      <c r="H605" s="1" t="s">
        <v>22986</v>
      </c>
      <c r="I605" s="1" t="s">
        <v>10479</v>
      </c>
      <c r="J605" s="1"/>
      <c r="K605" s="1" t="s">
        <v>24350</v>
      </c>
      <c r="L605" s="1" t="s">
        <v>603</v>
      </c>
      <c r="M605" s="1" t="s">
        <v>12109</v>
      </c>
      <c r="N605" s="1" t="s">
        <v>13178</v>
      </c>
      <c r="O605" s="1" t="s">
        <v>603</v>
      </c>
      <c r="P605" s="1" t="s">
        <v>24370</v>
      </c>
      <c r="Q605" s="1" t="s">
        <v>24370</v>
      </c>
      <c r="R605" s="1" t="s">
        <v>14101</v>
      </c>
      <c r="S605" s="1" t="s">
        <v>603</v>
      </c>
      <c r="T605" s="1"/>
      <c r="U605" s="1"/>
      <c r="V605" s="1" t="s">
        <v>14115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14614</v>
      </c>
      <c r="F606" s="1" t="s">
        <v>15691</v>
      </c>
      <c r="G606" s="1" t="s">
        <v>16744</v>
      </c>
      <c r="H606" s="1" t="s">
        <v>17798</v>
      </c>
      <c r="I606" s="1" t="s">
        <v>10480</v>
      </c>
      <c r="J606" s="1"/>
      <c r="K606" s="1" t="s">
        <v>24350</v>
      </c>
      <c r="L606" s="1" t="s">
        <v>604</v>
      </c>
      <c r="M606" s="1" t="s">
        <v>12110</v>
      </c>
      <c r="N606" s="1" t="s">
        <v>13178</v>
      </c>
      <c r="O606" s="1" t="s">
        <v>604</v>
      </c>
      <c r="P606" s="1" t="s">
        <v>24370</v>
      </c>
      <c r="Q606" s="1" t="s">
        <v>24370</v>
      </c>
      <c r="R606" s="1" t="s">
        <v>14101</v>
      </c>
      <c r="S606" s="1" t="s">
        <v>604</v>
      </c>
      <c r="T606" s="1"/>
      <c r="U606" s="1"/>
      <c r="V606" s="1" t="s">
        <v>14115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20628</v>
      </c>
      <c r="F607" s="1" t="s">
        <v>21425</v>
      </c>
      <c r="G607" s="1" t="s">
        <v>22200</v>
      </c>
      <c r="H607" s="1" t="s">
        <v>22987</v>
      </c>
      <c r="I607" s="1" t="s">
        <v>10481</v>
      </c>
      <c r="J607" s="1"/>
      <c r="K607" s="1" t="s">
        <v>24350</v>
      </c>
      <c r="L607" s="1" t="s">
        <v>605</v>
      </c>
      <c r="M607" s="1" t="s">
        <v>12111</v>
      </c>
      <c r="N607" s="1" t="s">
        <v>13178</v>
      </c>
      <c r="O607" s="1" t="s">
        <v>605</v>
      </c>
      <c r="P607" s="1" t="s">
        <v>24371</v>
      </c>
      <c r="Q607" s="1" t="s">
        <v>24756</v>
      </c>
      <c r="R607" s="1" t="s">
        <v>14101</v>
      </c>
      <c r="S607" s="1" t="s">
        <v>605</v>
      </c>
      <c r="T607" s="1" t="s">
        <v>25311</v>
      </c>
      <c r="U607" s="1"/>
      <c r="V607" s="1" t="s">
        <v>14115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20629</v>
      </c>
      <c r="F608" s="1" t="s">
        <v>21426</v>
      </c>
      <c r="G608" s="1" t="s">
        <v>22201</v>
      </c>
      <c r="H608" s="1" t="s">
        <v>22988</v>
      </c>
      <c r="I608" s="1" t="s">
        <v>10482</v>
      </c>
      <c r="J608" s="1"/>
      <c r="K608" s="1" t="s">
        <v>24350</v>
      </c>
      <c r="L608" s="1" t="s">
        <v>606</v>
      </c>
      <c r="M608" s="1" t="s">
        <v>12112</v>
      </c>
      <c r="N608" s="1" t="s">
        <v>13178</v>
      </c>
      <c r="O608" s="1" t="s">
        <v>606</v>
      </c>
      <c r="P608" s="1" t="s">
        <v>24371</v>
      </c>
      <c r="Q608" s="1" t="s">
        <v>24757</v>
      </c>
      <c r="R608" s="1" t="s">
        <v>14101</v>
      </c>
      <c r="S608" s="1" t="s">
        <v>606</v>
      </c>
      <c r="T608" s="1"/>
      <c r="U608" s="1"/>
      <c r="V608" s="1" t="s">
        <v>14115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5642</v>
      </c>
      <c r="G609" s="1" t="s">
        <v>7247</v>
      </c>
      <c r="H609" s="1" t="s">
        <v>8858</v>
      </c>
      <c r="I609" s="1" t="s">
        <v>10483</v>
      </c>
      <c r="J609" s="1"/>
      <c r="K609" s="1" t="s">
        <v>24350</v>
      </c>
      <c r="L609" s="1" t="s">
        <v>607</v>
      </c>
      <c r="M609" s="1" t="s">
        <v>12113</v>
      </c>
      <c r="N609" s="1" t="s">
        <v>13178</v>
      </c>
      <c r="O609" s="1" t="s">
        <v>607</v>
      </c>
      <c r="P609" s="1" t="s">
        <v>24371</v>
      </c>
      <c r="Q609" s="1" t="s">
        <v>24758</v>
      </c>
      <c r="R609" s="1" t="s">
        <v>14101</v>
      </c>
      <c r="S609" s="1" t="s">
        <v>607</v>
      </c>
      <c r="T609" s="1"/>
      <c r="U609" s="1"/>
      <c r="V609" s="1" t="s">
        <v>14115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5643</v>
      </c>
      <c r="G610" s="1" t="s">
        <v>7248</v>
      </c>
      <c r="H610" s="1" t="s">
        <v>8859</v>
      </c>
      <c r="I610" s="1" t="s">
        <v>10484</v>
      </c>
      <c r="J610" s="1"/>
      <c r="K610" s="1" t="s">
        <v>24350</v>
      </c>
      <c r="L610" s="1" t="s">
        <v>608</v>
      </c>
      <c r="M610" s="1" t="s">
        <v>12114</v>
      </c>
      <c r="N610" s="1" t="s">
        <v>13178</v>
      </c>
      <c r="O610" s="1" t="s">
        <v>608</v>
      </c>
      <c r="P610" s="1" t="s">
        <v>24371</v>
      </c>
      <c r="Q610" s="1" t="s">
        <v>24759</v>
      </c>
      <c r="R610" s="1" t="s">
        <v>14101</v>
      </c>
      <c r="S610" s="1" t="s">
        <v>608</v>
      </c>
      <c r="T610" s="1"/>
      <c r="U610" s="1"/>
      <c r="V610" s="1" t="s">
        <v>14115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20630</v>
      </c>
      <c r="F611" s="1" t="s">
        <v>21427</v>
      </c>
      <c r="G611" s="1" t="s">
        <v>22202</v>
      </c>
      <c r="H611" s="1" t="s">
        <v>22989</v>
      </c>
      <c r="I611" s="1" t="s">
        <v>10485</v>
      </c>
      <c r="J611" s="1"/>
      <c r="K611" s="1" t="s">
        <v>24350</v>
      </c>
      <c r="L611" s="1" t="s">
        <v>609</v>
      </c>
      <c r="M611" s="1" t="s">
        <v>12115</v>
      </c>
      <c r="N611" s="1" t="s">
        <v>13178</v>
      </c>
      <c r="O611" s="1" t="s">
        <v>609</v>
      </c>
      <c r="P611" s="1" t="s">
        <v>24371</v>
      </c>
      <c r="Q611" s="1" t="s">
        <v>24760</v>
      </c>
      <c r="R611" s="1" t="s">
        <v>14101</v>
      </c>
      <c r="S611" s="1" t="s">
        <v>609</v>
      </c>
      <c r="T611" s="1"/>
      <c r="U611" s="1"/>
      <c r="V611" s="1" t="s">
        <v>14115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20631</v>
      </c>
      <c r="F612" s="1" t="s">
        <v>21428</v>
      </c>
      <c r="G612" s="1" t="s">
        <v>22203</v>
      </c>
      <c r="H612" s="1" t="s">
        <v>22990</v>
      </c>
      <c r="I612" s="1" t="s">
        <v>10486</v>
      </c>
      <c r="J612" s="1"/>
      <c r="K612" s="1" t="s">
        <v>24350</v>
      </c>
      <c r="L612" s="1" t="s">
        <v>610</v>
      </c>
      <c r="M612" s="1" t="s">
        <v>12116</v>
      </c>
      <c r="N612" s="1" t="s">
        <v>13178</v>
      </c>
      <c r="O612" s="1" t="s">
        <v>610</v>
      </c>
      <c r="P612" s="1" t="s">
        <v>24371</v>
      </c>
      <c r="Q612" s="1" t="s">
        <v>24761</v>
      </c>
      <c r="R612" s="1" t="s">
        <v>14101</v>
      </c>
      <c r="S612" s="1" t="s">
        <v>610</v>
      </c>
      <c r="T612" s="1"/>
      <c r="U612" s="1"/>
      <c r="V612" s="1" t="s">
        <v>14115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20632</v>
      </c>
      <c r="F613" s="1" t="s">
        <v>21429</v>
      </c>
      <c r="G613" s="1" t="s">
        <v>22204</v>
      </c>
      <c r="H613" s="1" t="s">
        <v>22991</v>
      </c>
      <c r="I613" s="1" t="s">
        <v>10487</v>
      </c>
      <c r="J613" s="1"/>
      <c r="K613" s="1" t="s">
        <v>24350</v>
      </c>
      <c r="L613" s="1" t="s">
        <v>611</v>
      </c>
      <c r="M613" s="1" t="s">
        <v>12117</v>
      </c>
      <c r="N613" s="1" t="s">
        <v>13178</v>
      </c>
      <c r="O613" s="1" t="s">
        <v>611</v>
      </c>
      <c r="P613" s="1" t="s">
        <v>24371</v>
      </c>
      <c r="Q613" s="1" t="s">
        <v>24762</v>
      </c>
      <c r="R613" s="1" t="s">
        <v>14101</v>
      </c>
      <c r="S613" s="1" t="s">
        <v>611</v>
      </c>
      <c r="T613" s="1"/>
      <c r="U613" s="1"/>
      <c r="V613" s="1" t="s">
        <v>14115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5647</v>
      </c>
      <c r="G614" s="1" t="s">
        <v>7252</v>
      </c>
      <c r="H614" s="1" t="s">
        <v>8863</v>
      </c>
      <c r="I614" s="1" t="s">
        <v>10488</v>
      </c>
      <c r="J614" s="1"/>
      <c r="K614" s="1" t="s">
        <v>24350</v>
      </c>
      <c r="L614" s="1" t="s">
        <v>612</v>
      </c>
      <c r="M614" s="1" t="s">
        <v>12118</v>
      </c>
      <c r="N614" s="1" t="s">
        <v>13178</v>
      </c>
      <c r="O614" s="1" t="s">
        <v>612</v>
      </c>
      <c r="P614" s="1" t="s">
        <v>24371</v>
      </c>
      <c r="Q614" s="1" t="s">
        <v>24763</v>
      </c>
      <c r="R614" s="1" t="s">
        <v>14101</v>
      </c>
      <c r="S614" s="1" t="s">
        <v>612</v>
      </c>
      <c r="T614" s="1"/>
      <c r="U614" s="1"/>
      <c r="V614" s="1" t="s">
        <v>14115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20633</v>
      </c>
      <c r="F615" s="1" t="s">
        <v>21430</v>
      </c>
      <c r="G615" s="1" t="s">
        <v>22205</v>
      </c>
      <c r="H615" s="1" t="s">
        <v>22992</v>
      </c>
      <c r="I615" s="1" t="s">
        <v>10489</v>
      </c>
      <c r="J615" s="1"/>
      <c r="K615" s="1" t="s">
        <v>24350</v>
      </c>
      <c r="L615" s="1" t="s">
        <v>613</v>
      </c>
      <c r="M615" s="1" t="s">
        <v>12119</v>
      </c>
      <c r="N615" s="1" t="s">
        <v>13178</v>
      </c>
      <c r="O615" s="1" t="s">
        <v>613</v>
      </c>
      <c r="P615" s="1" t="s">
        <v>24371</v>
      </c>
      <c r="Q615" s="1" t="s">
        <v>24764</v>
      </c>
      <c r="R615" s="1" t="s">
        <v>14101</v>
      </c>
      <c r="S615" s="1" t="s">
        <v>613</v>
      </c>
      <c r="T615" s="1"/>
      <c r="U615" s="1"/>
      <c r="V615" s="1" t="s">
        <v>14115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14622</v>
      </c>
      <c r="F616" s="1" t="s">
        <v>15699</v>
      </c>
      <c r="G616" s="1" t="s">
        <v>16752</v>
      </c>
      <c r="H616" s="1" t="s">
        <v>17806</v>
      </c>
      <c r="I616" s="1" t="s">
        <v>10490</v>
      </c>
      <c r="J616" s="1"/>
      <c r="K616" s="1" t="s">
        <v>24350</v>
      </c>
      <c r="L616" s="1" t="s">
        <v>614</v>
      </c>
      <c r="M616" s="1" t="s">
        <v>12120</v>
      </c>
      <c r="N616" s="1" t="s">
        <v>13178</v>
      </c>
      <c r="O616" s="1" t="s">
        <v>614</v>
      </c>
      <c r="P616" s="1" t="s">
        <v>24371</v>
      </c>
      <c r="Q616" s="1" t="s">
        <v>24765</v>
      </c>
      <c r="R616" s="1" t="s">
        <v>14101</v>
      </c>
      <c r="S616" s="1" t="s">
        <v>614</v>
      </c>
      <c r="T616" s="1"/>
      <c r="U616" s="1"/>
      <c r="V616" s="1" t="s">
        <v>14115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5650</v>
      </c>
      <c r="G617" s="1" t="s">
        <v>4002</v>
      </c>
      <c r="H617" s="1" t="s">
        <v>8866</v>
      </c>
      <c r="I617" s="1" t="s">
        <v>10491</v>
      </c>
      <c r="J617" s="1"/>
      <c r="K617" s="1" t="s">
        <v>24350</v>
      </c>
      <c r="L617" s="1" t="s">
        <v>615</v>
      </c>
      <c r="M617" s="1" t="s">
        <v>12121</v>
      </c>
      <c r="N617" s="1" t="s">
        <v>13178</v>
      </c>
      <c r="O617" s="1" t="s">
        <v>615</v>
      </c>
      <c r="P617" s="1" t="s">
        <v>24371</v>
      </c>
      <c r="Q617" s="1" t="s">
        <v>24766</v>
      </c>
      <c r="R617" s="1" t="s">
        <v>14101</v>
      </c>
      <c r="S617" s="1" t="s">
        <v>615</v>
      </c>
      <c r="T617" s="1"/>
      <c r="U617" s="1"/>
      <c r="V617" s="1" t="s">
        <v>14115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20634</v>
      </c>
      <c r="F618" s="1" t="s">
        <v>21431</v>
      </c>
      <c r="G618" s="1" t="s">
        <v>22206</v>
      </c>
      <c r="H618" s="1" t="s">
        <v>22993</v>
      </c>
      <c r="I618" s="1" t="s">
        <v>10492</v>
      </c>
      <c r="J618" s="1"/>
      <c r="K618" s="1" t="s">
        <v>24350</v>
      </c>
      <c r="L618" s="1" t="s">
        <v>616</v>
      </c>
      <c r="M618" s="1" t="s">
        <v>12122</v>
      </c>
      <c r="N618" s="1" t="s">
        <v>13178</v>
      </c>
      <c r="O618" s="1" t="s">
        <v>616</v>
      </c>
      <c r="P618" s="1" t="s">
        <v>24371</v>
      </c>
      <c r="Q618" s="1" t="s">
        <v>24767</v>
      </c>
      <c r="R618" s="1" t="s">
        <v>14101</v>
      </c>
      <c r="S618" s="1" t="s">
        <v>616</v>
      </c>
      <c r="T618" s="1"/>
      <c r="U618" s="1"/>
      <c r="V618" s="1" t="s">
        <v>14115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20635</v>
      </c>
      <c r="F619" s="1" t="s">
        <v>21432</v>
      </c>
      <c r="G619" s="1" t="s">
        <v>22207</v>
      </c>
      <c r="H619" s="1" t="s">
        <v>22994</v>
      </c>
      <c r="I619" s="1" t="s">
        <v>10493</v>
      </c>
      <c r="J619" s="1"/>
      <c r="K619" s="1" t="s">
        <v>24350</v>
      </c>
      <c r="L619" s="1" t="s">
        <v>617</v>
      </c>
      <c r="M619" s="1" t="s">
        <v>12123</v>
      </c>
      <c r="N619" s="1" t="s">
        <v>13178</v>
      </c>
      <c r="O619" s="1" t="s">
        <v>617</v>
      </c>
      <c r="P619" s="1" t="s">
        <v>24371</v>
      </c>
      <c r="Q619" s="1" t="s">
        <v>24768</v>
      </c>
      <c r="R619" s="1" t="s">
        <v>14101</v>
      </c>
      <c r="S619" s="1" t="s">
        <v>617</v>
      </c>
      <c r="T619" s="1"/>
      <c r="U619" s="1"/>
      <c r="V619" s="1" t="s">
        <v>14115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20636</v>
      </c>
      <c r="F620" s="1" t="s">
        <v>21433</v>
      </c>
      <c r="G620" s="1" t="s">
        <v>20636</v>
      </c>
      <c r="H620" s="1" t="s">
        <v>22995</v>
      </c>
      <c r="I620" s="1" t="s">
        <v>10494</v>
      </c>
      <c r="J620" s="1"/>
      <c r="K620" s="1" t="s">
        <v>24350</v>
      </c>
      <c r="L620" s="1" t="s">
        <v>618</v>
      </c>
      <c r="M620" s="1" t="s">
        <v>12124</v>
      </c>
      <c r="N620" s="1" t="s">
        <v>13178</v>
      </c>
      <c r="O620" s="1" t="s">
        <v>618</v>
      </c>
      <c r="P620" s="1" t="s">
        <v>24371</v>
      </c>
      <c r="Q620" s="1" t="s">
        <v>24769</v>
      </c>
      <c r="R620" s="1" t="s">
        <v>14101</v>
      </c>
      <c r="S620" s="1" t="s">
        <v>618</v>
      </c>
      <c r="T620" s="1"/>
      <c r="U620" s="1"/>
      <c r="V620" s="1" t="s">
        <v>14115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5654</v>
      </c>
      <c r="G621" s="1" t="s">
        <v>7257</v>
      </c>
      <c r="H621" s="1" t="s">
        <v>8870</v>
      </c>
      <c r="I621" s="1" t="s">
        <v>10495</v>
      </c>
      <c r="J621" s="1"/>
      <c r="K621" s="1" t="s">
        <v>24350</v>
      </c>
      <c r="L621" s="1" t="s">
        <v>619</v>
      </c>
      <c r="M621" s="1" t="s">
        <v>12125</v>
      </c>
      <c r="N621" s="1" t="s">
        <v>13178</v>
      </c>
      <c r="O621" s="1" t="s">
        <v>619</v>
      </c>
      <c r="P621" s="1" t="s">
        <v>24371</v>
      </c>
      <c r="Q621" s="1" t="s">
        <v>24770</v>
      </c>
      <c r="R621" s="1" t="s">
        <v>14101</v>
      </c>
      <c r="S621" s="1" t="s">
        <v>619</v>
      </c>
      <c r="T621" s="1"/>
      <c r="U621" s="1"/>
      <c r="V621" s="1" t="s">
        <v>14115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20637</v>
      </c>
      <c r="F622" s="1" t="s">
        <v>21434</v>
      </c>
      <c r="G622" s="1" t="s">
        <v>22208</v>
      </c>
      <c r="H622" s="1" t="s">
        <v>22996</v>
      </c>
      <c r="I622" s="1" t="s">
        <v>10496</v>
      </c>
      <c r="J622" s="1"/>
      <c r="K622" s="1" t="s">
        <v>24350</v>
      </c>
      <c r="L622" s="1" t="s">
        <v>620</v>
      </c>
      <c r="M622" s="1" t="s">
        <v>12126</v>
      </c>
      <c r="N622" s="1" t="s">
        <v>13178</v>
      </c>
      <c r="O622" s="1" t="s">
        <v>620</v>
      </c>
      <c r="P622" s="1" t="s">
        <v>24371</v>
      </c>
      <c r="Q622" s="1" t="s">
        <v>24771</v>
      </c>
      <c r="R622" s="1" t="s">
        <v>14101</v>
      </c>
      <c r="S622" s="1" t="s">
        <v>620</v>
      </c>
      <c r="T622" s="1"/>
      <c r="U622" s="1"/>
      <c r="V622" s="1" t="s">
        <v>14115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5656</v>
      </c>
      <c r="G623" s="1" t="s">
        <v>7259</v>
      </c>
      <c r="H623" s="1" t="s">
        <v>8872</v>
      </c>
      <c r="I623" s="1" t="s">
        <v>10497</v>
      </c>
      <c r="J623" s="1"/>
      <c r="K623" s="1" t="s">
        <v>24350</v>
      </c>
      <c r="L623" s="1" t="s">
        <v>621</v>
      </c>
      <c r="M623" s="1" t="s">
        <v>12127</v>
      </c>
      <c r="N623" s="1" t="s">
        <v>13178</v>
      </c>
      <c r="O623" s="1" t="s">
        <v>621</v>
      </c>
      <c r="P623" s="1" t="s">
        <v>24371</v>
      </c>
      <c r="Q623" s="1" t="s">
        <v>24772</v>
      </c>
      <c r="R623" s="1" t="s">
        <v>14101</v>
      </c>
      <c r="S623" s="1" t="s">
        <v>621</v>
      </c>
      <c r="T623" s="1"/>
      <c r="U623" s="1"/>
      <c r="V623" s="1" t="s">
        <v>14115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20638</v>
      </c>
      <c r="F624" s="1" t="s">
        <v>21435</v>
      </c>
      <c r="G624" s="1" t="s">
        <v>22209</v>
      </c>
      <c r="H624" s="1" t="s">
        <v>22997</v>
      </c>
      <c r="I624" s="1" t="s">
        <v>10498</v>
      </c>
      <c r="J624" s="1"/>
      <c r="K624" s="1" t="s">
        <v>24350</v>
      </c>
      <c r="L624" s="1" t="s">
        <v>622</v>
      </c>
      <c r="M624" s="1" t="s">
        <v>12128</v>
      </c>
      <c r="N624" s="1" t="s">
        <v>13178</v>
      </c>
      <c r="O624" s="1" t="s">
        <v>622</v>
      </c>
      <c r="P624" s="1" t="s">
        <v>24371</v>
      </c>
      <c r="Q624" s="1" t="s">
        <v>24773</v>
      </c>
      <c r="R624" s="1" t="s">
        <v>14101</v>
      </c>
      <c r="S624" s="1" t="s">
        <v>622</v>
      </c>
      <c r="T624" s="1"/>
      <c r="U624" s="1"/>
      <c r="V624" s="1" t="s">
        <v>14115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5658</v>
      </c>
      <c r="G625" s="1" t="s">
        <v>7261</v>
      </c>
      <c r="H625" s="1" t="s">
        <v>8874</v>
      </c>
      <c r="I625" s="1" t="s">
        <v>10499</v>
      </c>
      <c r="J625" s="1"/>
      <c r="K625" s="1" t="s">
        <v>24350</v>
      </c>
      <c r="L625" s="1" t="s">
        <v>623</v>
      </c>
      <c r="M625" s="1" t="s">
        <v>12129</v>
      </c>
      <c r="N625" s="1" t="s">
        <v>13178</v>
      </c>
      <c r="O625" s="1" t="s">
        <v>623</v>
      </c>
      <c r="P625" s="1" t="s">
        <v>24371</v>
      </c>
      <c r="Q625" s="1" t="s">
        <v>24774</v>
      </c>
      <c r="R625" s="1" t="s">
        <v>14101</v>
      </c>
      <c r="S625" s="1" t="s">
        <v>623</v>
      </c>
      <c r="T625" s="1"/>
      <c r="U625" s="1"/>
      <c r="V625" s="1" t="s">
        <v>14115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5659</v>
      </c>
      <c r="G626" s="1" t="s">
        <v>7262</v>
      </c>
      <c r="H626" s="1" t="s">
        <v>8875</v>
      </c>
      <c r="I626" s="1" t="s">
        <v>10500</v>
      </c>
      <c r="J626" s="1"/>
      <c r="K626" s="1" t="s">
        <v>24350</v>
      </c>
      <c r="L626" s="1" t="s">
        <v>624</v>
      </c>
      <c r="M626" s="1" t="s">
        <v>12130</v>
      </c>
      <c r="N626" s="1" t="s">
        <v>13178</v>
      </c>
      <c r="O626" s="1" t="s">
        <v>624</v>
      </c>
      <c r="P626" s="1" t="s">
        <v>24371</v>
      </c>
      <c r="Q626" s="1" t="s">
        <v>24775</v>
      </c>
      <c r="R626" s="1" t="s">
        <v>14101</v>
      </c>
      <c r="S626" s="1" t="s">
        <v>624</v>
      </c>
      <c r="T626" s="1"/>
      <c r="U626" s="1"/>
      <c r="V626" s="1" t="s">
        <v>14115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20639</v>
      </c>
      <c r="F627" s="1" t="s">
        <v>21436</v>
      </c>
      <c r="G627" s="1" t="s">
        <v>22210</v>
      </c>
      <c r="H627" s="1" t="s">
        <v>22998</v>
      </c>
      <c r="I627" s="1" t="s">
        <v>10501</v>
      </c>
      <c r="J627" s="1"/>
      <c r="K627" s="1" t="s">
        <v>24350</v>
      </c>
      <c r="L627" s="1" t="s">
        <v>625</v>
      </c>
      <c r="M627" s="1" t="s">
        <v>12131</v>
      </c>
      <c r="N627" s="1" t="s">
        <v>13178</v>
      </c>
      <c r="O627" s="1" t="s">
        <v>625</v>
      </c>
      <c r="P627" s="1" t="s">
        <v>24371</v>
      </c>
      <c r="Q627" s="1" t="s">
        <v>24776</v>
      </c>
      <c r="R627" s="1" t="s">
        <v>14101</v>
      </c>
      <c r="S627" s="1" t="s">
        <v>625</v>
      </c>
      <c r="T627" s="1"/>
      <c r="U627" s="1"/>
      <c r="V627" s="1" t="s">
        <v>14115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5661</v>
      </c>
      <c r="G628" s="1" t="s">
        <v>7264</v>
      </c>
      <c r="H628" s="1" t="s">
        <v>7264</v>
      </c>
      <c r="I628" s="1" t="s">
        <v>10502</v>
      </c>
      <c r="J628" s="1"/>
      <c r="K628" s="1" t="s">
        <v>24350</v>
      </c>
      <c r="L628" s="1" t="s">
        <v>626</v>
      </c>
      <c r="M628" s="1" t="s">
        <v>12132</v>
      </c>
      <c r="N628" s="1" t="s">
        <v>13178</v>
      </c>
      <c r="O628" s="1" t="s">
        <v>626</v>
      </c>
      <c r="P628" s="1" t="s">
        <v>24371</v>
      </c>
      <c r="Q628" s="1" t="s">
        <v>24777</v>
      </c>
      <c r="R628" s="1" t="s">
        <v>14101</v>
      </c>
      <c r="S628" s="1" t="s">
        <v>626</v>
      </c>
      <c r="T628" s="1"/>
      <c r="U628" s="1"/>
      <c r="V628" s="1" t="s">
        <v>14115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5662</v>
      </c>
      <c r="G629" s="1" t="s">
        <v>7265</v>
      </c>
      <c r="H629" s="1" t="s">
        <v>8877</v>
      </c>
      <c r="I629" s="1" t="s">
        <v>10503</v>
      </c>
      <c r="J629" s="1"/>
      <c r="K629" s="1" t="s">
        <v>24350</v>
      </c>
      <c r="L629" s="1" t="s">
        <v>627</v>
      </c>
      <c r="M629" s="1" t="s">
        <v>12133</v>
      </c>
      <c r="N629" s="1" t="s">
        <v>13178</v>
      </c>
      <c r="O629" s="1" t="s">
        <v>627</v>
      </c>
      <c r="P629" s="1" t="s">
        <v>24371</v>
      </c>
      <c r="Q629" s="1" t="s">
        <v>24778</v>
      </c>
      <c r="R629" s="1" t="s">
        <v>14101</v>
      </c>
      <c r="S629" s="1" t="s">
        <v>627</v>
      </c>
      <c r="T629" s="1"/>
      <c r="U629" s="1"/>
      <c r="V629" s="1" t="s">
        <v>14115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14630</v>
      </c>
      <c r="F630" s="1" t="s">
        <v>15707</v>
      </c>
      <c r="G630" s="1" t="s">
        <v>16759</v>
      </c>
      <c r="H630" s="1" t="s">
        <v>17814</v>
      </c>
      <c r="I630" s="1" t="s">
        <v>10504</v>
      </c>
      <c r="J630" s="1"/>
      <c r="K630" s="1" t="s">
        <v>24350</v>
      </c>
      <c r="L630" s="1" t="s">
        <v>628</v>
      </c>
      <c r="M630" s="1" t="s">
        <v>12134</v>
      </c>
      <c r="N630" s="1" t="s">
        <v>13178</v>
      </c>
      <c r="O630" s="1" t="s">
        <v>628</v>
      </c>
      <c r="P630" s="1" t="s">
        <v>24371</v>
      </c>
      <c r="Q630" s="1" t="s">
        <v>24779</v>
      </c>
      <c r="R630" s="1" t="s">
        <v>14101</v>
      </c>
      <c r="S630" s="1" t="s">
        <v>628</v>
      </c>
      <c r="T630" s="1"/>
      <c r="U630" s="1"/>
      <c r="V630" s="1" t="s">
        <v>14115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5664</v>
      </c>
      <c r="G631" s="1" t="s">
        <v>7267</v>
      </c>
      <c r="H631" s="1" t="s">
        <v>8870</v>
      </c>
      <c r="I631" s="1" t="s">
        <v>10505</v>
      </c>
      <c r="J631" s="1"/>
      <c r="K631" s="1" t="s">
        <v>24350</v>
      </c>
      <c r="L631" s="1" t="s">
        <v>629</v>
      </c>
      <c r="M631" s="1" t="s">
        <v>12135</v>
      </c>
      <c r="N631" s="1" t="s">
        <v>13178</v>
      </c>
      <c r="O631" s="1" t="s">
        <v>629</v>
      </c>
      <c r="P631" s="1" t="s">
        <v>24371</v>
      </c>
      <c r="Q631" s="1" t="s">
        <v>24770</v>
      </c>
      <c r="R631" s="1" t="s">
        <v>14101</v>
      </c>
      <c r="S631" s="1" t="s">
        <v>629</v>
      </c>
      <c r="T631" s="1"/>
      <c r="U631" s="1"/>
      <c r="V631" s="1" t="s">
        <v>14115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20640</v>
      </c>
      <c r="F632" s="1" t="s">
        <v>21437</v>
      </c>
      <c r="G632" s="1" t="s">
        <v>22211</v>
      </c>
      <c r="H632" s="1" t="s">
        <v>22999</v>
      </c>
      <c r="I632" s="1" t="s">
        <v>10506</v>
      </c>
      <c r="J632" s="1"/>
      <c r="K632" s="1" t="s">
        <v>24350</v>
      </c>
      <c r="L632" s="1" t="s">
        <v>630</v>
      </c>
      <c r="M632" s="1" t="s">
        <v>12136</v>
      </c>
      <c r="N632" s="1" t="s">
        <v>13178</v>
      </c>
      <c r="O632" s="1" t="s">
        <v>630</v>
      </c>
      <c r="P632" s="1" t="s">
        <v>24371</v>
      </c>
      <c r="Q632" s="1" t="s">
        <v>24780</v>
      </c>
      <c r="R632" s="1" t="s">
        <v>14101</v>
      </c>
      <c r="S632" s="1" t="s">
        <v>630</v>
      </c>
      <c r="T632" s="1"/>
      <c r="U632" s="1"/>
      <c r="V632" s="1" t="s">
        <v>14115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20641</v>
      </c>
      <c r="F633" s="1" t="s">
        <v>21438</v>
      </c>
      <c r="G633" s="1" t="s">
        <v>22212</v>
      </c>
      <c r="H633" s="1" t="s">
        <v>23000</v>
      </c>
      <c r="I633" s="1" t="s">
        <v>10507</v>
      </c>
      <c r="J633" s="1"/>
      <c r="K633" s="1" t="s">
        <v>24350</v>
      </c>
      <c r="L633" s="1" t="s">
        <v>631</v>
      </c>
      <c r="M633" s="1" t="s">
        <v>12137</v>
      </c>
      <c r="N633" s="1" t="s">
        <v>13178</v>
      </c>
      <c r="O633" s="1" t="s">
        <v>631</v>
      </c>
      <c r="P633" s="1" t="s">
        <v>24371</v>
      </c>
      <c r="Q633" s="1" t="s">
        <v>24781</v>
      </c>
      <c r="R633" s="1" t="s">
        <v>14101</v>
      </c>
      <c r="S633" s="1" t="s">
        <v>631</v>
      </c>
      <c r="T633" s="1"/>
      <c r="U633" s="1"/>
      <c r="V633" s="1" t="s">
        <v>14115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20642</v>
      </c>
      <c r="F634" s="1" t="s">
        <v>21439</v>
      </c>
      <c r="G634" s="1" t="s">
        <v>22213</v>
      </c>
      <c r="H634" s="1" t="s">
        <v>23001</v>
      </c>
      <c r="I634" s="1" t="s">
        <v>10508</v>
      </c>
      <c r="J634" s="1"/>
      <c r="K634" s="1" t="s">
        <v>24350</v>
      </c>
      <c r="L634" s="1" t="s">
        <v>632</v>
      </c>
      <c r="M634" s="1" t="s">
        <v>12138</v>
      </c>
      <c r="N634" s="1" t="s">
        <v>13178</v>
      </c>
      <c r="O634" s="1" t="s">
        <v>632</v>
      </c>
      <c r="P634" s="1" t="s">
        <v>24371</v>
      </c>
      <c r="Q634" s="1" t="s">
        <v>24782</v>
      </c>
      <c r="R634" s="1" t="s">
        <v>14101</v>
      </c>
      <c r="S634" s="1" t="s">
        <v>632</v>
      </c>
      <c r="T634" s="1"/>
      <c r="U634" s="1"/>
      <c r="V634" s="1" t="s">
        <v>14115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20643</v>
      </c>
      <c r="F635" s="1" t="s">
        <v>21440</v>
      </c>
      <c r="G635" s="1" t="s">
        <v>22214</v>
      </c>
      <c r="H635" s="1" t="s">
        <v>23002</v>
      </c>
      <c r="I635" s="1" t="s">
        <v>10509</v>
      </c>
      <c r="J635" s="1"/>
      <c r="K635" s="1" t="s">
        <v>24350</v>
      </c>
      <c r="L635" s="1" t="s">
        <v>633</v>
      </c>
      <c r="M635" s="1" t="s">
        <v>12139</v>
      </c>
      <c r="N635" s="1" t="s">
        <v>13178</v>
      </c>
      <c r="O635" s="1" t="s">
        <v>633</v>
      </c>
      <c r="P635" s="1" t="s">
        <v>24371</v>
      </c>
      <c r="Q635" s="1" t="s">
        <v>24783</v>
      </c>
      <c r="R635" s="1" t="s">
        <v>14101</v>
      </c>
      <c r="S635" s="1" t="s">
        <v>633</v>
      </c>
      <c r="T635" s="1"/>
      <c r="U635" s="1"/>
      <c r="V635" s="1" t="s">
        <v>14115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20644</v>
      </c>
      <c r="F636" s="1" t="s">
        <v>21441</v>
      </c>
      <c r="G636" s="1" t="s">
        <v>22215</v>
      </c>
      <c r="H636" s="1" t="s">
        <v>23003</v>
      </c>
      <c r="I636" s="1" t="s">
        <v>10510</v>
      </c>
      <c r="J636" s="1"/>
      <c r="K636" s="1" t="s">
        <v>24350</v>
      </c>
      <c r="L636" s="1" t="s">
        <v>634</v>
      </c>
      <c r="M636" s="1" t="s">
        <v>12140</v>
      </c>
      <c r="N636" s="1" t="s">
        <v>13178</v>
      </c>
      <c r="O636" s="1" t="s">
        <v>634</v>
      </c>
      <c r="P636" s="1" t="s">
        <v>24371</v>
      </c>
      <c r="Q636" s="1" t="s">
        <v>24784</v>
      </c>
      <c r="R636" s="1" t="s">
        <v>14101</v>
      </c>
      <c r="S636" s="1" t="s">
        <v>634</v>
      </c>
      <c r="T636" s="1"/>
      <c r="U636" s="1"/>
      <c r="V636" s="1" t="s">
        <v>14115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14634</v>
      </c>
      <c r="F637" s="1" t="s">
        <v>15711</v>
      </c>
      <c r="G637" s="1" t="s">
        <v>16763</v>
      </c>
      <c r="H637" s="1" t="s">
        <v>17817</v>
      </c>
      <c r="I637" s="1" t="s">
        <v>10511</v>
      </c>
      <c r="J637" s="1"/>
      <c r="K637" s="1" t="s">
        <v>24350</v>
      </c>
      <c r="L637" s="1" t="s">
        <v>635</v>
      </c>
      <c r="M637" s="1" t="s">
        <v>12141</v>
      </c>
      <c r="N637" s="1" t="s">
        <v>13178</v>
      </c>
      <c r="O637" s="1" t="s">
        <v>635</v>
      </c>
      <c r="P637" s="1" t="s">
        <v>24371</v>
      </c>
      <c r="Q637" s="1" t="s">
        <v>24785</v>
      </c>
      <c r="R637" s="1" t="s">
        <v>14101</v>
      </c>
      <c r="S637" s="1" t="s">
        <v>635</v>
      </c>
      <c r="T637" s="1"/>
      <c r="U637" s="1"/>
      <c r="V637" s="1" t="s">
        <v>14115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5671</v>
      </c>
      <c r="G638" s="1" t="s">
        <v>7274</v>
      </c>
      <c r="H638" s="1" t="s">
        <v>8885</v>
      </c>
      <c r="I638" s="1" t="s">
        <v>10278</v>
      </c>
      <c r="J638" s="1"/>
      <c r="K638" s="1" t="s">
        <v>24350</v>
      </c>
      <c r="L638" s="1" t="s">
        <v>636</v>
      </c>
      <c r="M638" s="1" t="s">
        <v>12142</v>
      </c>
      <c r="N638" s="1" t="s">
        <v>13178</v>
      </c>
      <c r="O638" s="1" t="s">
        <v>636</v>
      </c>
      <c r="P638" s="1" t="s">
        <v>24371</v>
      </c>
      <c r="Q638" s="1" t="s">
        <v>24786</v>
      </c>
      <c r="R638" s="1" t="s">
        <v>14101</v>
      </c>
      <c r="S638" s="1" t="s">
        <v>636</v>
      </c>
      <c r="T638" s="1"/>
      <c r="U638" s="1"/>
      <c r="V638" s="1" t="s">
        <v>14115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20645</v>
      </c>
      <c r="F639" s="1" t="s">
        <v>21442</v>
      </c>
      <c r="G639" s="1" t="s">
        <v>22216</v>
      </c>
      <c r="H639" s="1" t="s">
        <v>23004</v>
      </c>
      <c r="I639" s="1" t="s">
        <v>10512</v>
      </c>
      <c r="J639" s="1"/>
      <c r="K639" s="1" t="s">
        <v>24350</v>
      </c>
      <c r="L639" s="1" t="s">
        <v>637</v>
      </c>
      <c r="M639" s="1" t="s">
        <v>12143</v>
      </c>
      <c r="N639" s="1" t="s">
        <v>13178</v>
      </c>
      <c r="O639" s="1" t="s">
        <v>637</v>
      </c>
      <c r="P639" s="1" t="s">
        <v>24371</v>
      </c>
      <c r="Q639" s="1" t="s">
        <v>24787</v>
      </c>
      <c r="R639" s="1" t="s">
        <v>14101</v>
      </c>
      <c r="S639" s="1" t="s">
        <v>637</v>
      </c>
      <c r="T639" s="1"/>
      <c r="U639" s="1"/>
      <c r="V639" s="1" t="s">
        <v>14115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20646</v>
      </c>
      <c r="F640" s="1" t="s">
        <v>21443</v>
      </c>
      <c r="G640" s="1" t="s">
        <v>22217</v>
      </c>
      <c r="H640" s="1" t="s">
        <v>23005</v>
      </c>
      <c r="I640" s="1" t="s">
        <v>10513</v>
      </c>
      <c r="J640" s="1"/>
      <c r="K640" s="1" t="s">
        <v>24350</v>
      </c>
      <c r="L640" s="1" t="s">
        <v>638</v>
      </c>
      <c r="M640" s="1" t="s">
        <v>12144</v>
      </c>
      <c r="N640" s="1" t="s">
        <v>13178</v>
      </c>
      <c r="O640" s="1" t="s">
        <v>638</v>
      </c>
      <c r="P640" s="1" t="s">
        <v>24371</v>
      </c>
      <c r="Q640" s="1" t="s">
        <v>24788</v>
      </c>
      <c r="R640" s="1" t="s">
        <v>14101</v>
      </c>
      <c r="S640" s="1" t="s">
        <v>638</v>
      </c>
      <c r="T640" s="1"/>
      <c r="U640" s="1"/>
      <c r="V640" s="1" t="s">
        <v>14115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5674</v>
      </c>
      <c r="G641" s="1" t="s">
        <v>7277</v>
      </c>
      <c r="H641" s="1" t="s">
        <v>8888</v>
      </c>
      <c r="I641" s="1" t="s">
        <v>10514</v>
      </c>
      <c r="J641" s="1"/>
      <c r="K641" s="1" t="s">
        <v>24350</v>
      </c>
      <c r="L641" s="1" t="s">
        <v>639</v>
      </c>
      <c r="M641" s="1" t="s">
        <v>12145</v>
      </c>
      <c r="N641" s="1" t="s">
        <v>13178</v>
      </c>
      <c r="O641" s="1" t="s">
        <v>639</v>
      </c>
      <c r="P641" s="1" t="s">
        <v>24371</v>
      </c>
      <c r="Q641" s="1" t="s">
        <v>24789</v>
      </c>
      <c r="R641" s="1" t="s">
        <v>14101</v>
      </c>
      <c r="S641" s="1" t="s">
        <v>639</v>
      </c>
      <c r="T641" s="1"/>
      <c r="U641" s="1"/>
      <c r="V641" s="1" t="s">
        <v>14115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5675</v>
      </c>
      <c r="G642" s="1" t="s">
        <v>7278</v>
      </c>
      <c r="H642" s="1" t="s">
        <v>8889</v>
      </c>
      <c r="I642" s="1" t="s">
        <v>10515</v>
      </c>
      <c r="J642" s="1"/>
      <c r="K642" s="1" t="s">
        <v>24350</v>
      </c>
      <c r="L642" s="1" t="s">
        <v>640</v>
      </c>
      <c r="M642" s="1" t="s">
        <v>12146</v>
      </c>
      <c r="N642" s="1" t="s">
        <v>13178</v>
      </c>
      <c r="O642" s="1" t="s">
        <v>640</v>
      </c>
      <c r="P642" s="1" t="s">
        <v>24371</v>
      </c>
      <c r="Q642" s="1" t="s">
        <v>24790</v>
      </c>
      <c r="R642" s="1" t="s">
        <v>14101</v>
      </c>
      <c r="S642" s="1" t="s">
        <v>640</v>
      </c>
      <c r="T642" s="1"/>
      <c r="U642" s="1"/>
      <c r="V642" s="1" t="s">
        <v>14115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20647</v>
      </c>
      <c r="F643" s="1" t="s">
        <v>21444</v>
      </c>
      <c r="G643" s="1" t="s">
        <v>22218</v>
      </c>
      <c r="H643" s="1" t="s">
        <v>21444</v>
      </c>
      <c r="I643" s="1" t="s">
        <v>10516</v>
      </c>
      <c r="J643" s="1"/>
      <c r="K643" s="1" t="s">
        <v>24350</v>
      </c>
      <c r="L643" s="1" t="s">
        <v>641</v>
      </c>
      <c r="M643" s="1" t="s">
        <v>12147</v>
      </c>
      <c r="N643" s="1" t="s">
        <v>13178</v>
      </c>
      <c r="O643" s="1" t="s">
        <v>641</v>
      </c>
      <c r="P643" s="1" t="s">
        <v>24371</v>
      </c>
      <c r="Q643" s="1" t="s">
        <v>24791</v>
      </c>
      <c r="R643" s="1" t="s">
        <v>14101</v>
      </c>
      <c r="S643" s="1" t="s">
        <v>641</v>
      </c>
      <c r="T643" s="1"/>
      <c r="U643" s="1"/>
      <c r="V643" s="1" t="s">
        <v>14115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20648</v>
      </c>
      <c r="F644" s="1" t="s">
        <v>20648</v>
      </c>
      <c r="G644" s="1" t="s">
        <v>22219</v>
      </c>
      <c r="H644" s="1" t="s">
        <v>23006</v>
      </c>
      <c r="I644" s="1" t="s">
        <v>10517</v>
      </c>
      <c r="J644" s="1"/>
      <c r="K644" s="1" t="s">
        <v>24350</v>
      </c>
      <c r="L644" s="1" t="s">
        <v>642</v>
      </c>
      <c r="M644" s="1" t="s">
        <v>12148</v>
      </c>
      <c r="N644" s="1" t="s">
        <v>13178</v>
      </c>
      <c r="O644" s="1" t="s">
        <v>642</v>
      </c>
      <c r="P644" s="1" t="s">
        <v>24371</v>
      </c>
      <c r="Q644" s="1" t="s">
        <v>24792</v>
      </c>
      <c r="R644" s="1" t="s">
        <v>14101</v>
      </c>
      <c r="S644" s="1" t="s">
        <v>642</v>
      </c>
      <c r="T644" s="1"/>
      <c r="U644" s="1"/>
      <c r="V644" s="1" t="s">
        <v>14115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20649</v>
      </c>
      <c r="F645" s="1" t="s">
        <v>21445</v>
      </c>
      <c r="G645" s="1" t="s">
        <v>22220</v>
      </c>
      <c r="H645" s="1" t="s">
        <v>23007</v>
      </c>
      <c r="I645" s="1" t="s">
        <v>10518</v>
      </c>
      <c r="J645" s="1"/>
      <c r="K645" s="1" t="s">
        <v>24350</v>
      </c>
      <c r="L645" s="1" t="s">
        <v>643</v>
      </c>
      <c r="M645" s="1" t="s">
        <v>12149</v>
      </c>
      <c r="N645" s="1" t="s">
        <v>13178</v>
      </c>
      <c r="O645" s="1" t="s">
        <v>643</v>
      </c>
      <c r="P645" s="1" t="s">
        <v>24371</v>
      </c>
      <c r="Q645" s="1" t="s">
        <v>24793</v>
      </c>
      <c r="R645" s="1" t="s">
        <v>14101</v>
      </c>
      <c r="S645" s="1" t="s">
        <v>643</v>
      </c>
      <c r="T645" s="1"/>
      <c r="U645" s="1"/>
      <c r="V645" s="1" t="s">
        <v>14115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5678</v>
      </c>
      <c r="G646" s="1" t="s">
        <v>7282</v>
      </c>
      <c r="H646" s="1" t="s">
        <v>8892</v>
      </c>
      <c r="I646" s="1" t="s">
        <v>10519</v>
      </c>
      <c r="J646" s="1"/>
      <c r="K646" s="1" t="s">
        <v>24350</v>
      </c>
      <c r="L646" s="1" t="s">
        <v>644</v>
      </c>
      <c r="M646" s="1" t="s">
        <v>12150</v>
      </c>
      <c r="N646" s="1" t="s">
        <v>13178</v>
      </c>
      <c r="O646" s="1" t="s">
        <v>644</v>
      </c>
      <c r="P646" s="1" t="s">
        <v>24371</v>
      </c>
      <c r="Q646" s="1" t="s">
        <v>24794</v>
      </c>
      <c r="R646" s="1" t="s">
        <v>14101</v>
      </c>
      <c r="S646" s="1" t="s">
        <v>644</v>
      </c>
      <c r="T646" s="1"/>
      <c r="U646" s="1"/>
      <c r="V646" s="1" t="s">
        <v>14115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20650</v>
      </c>
      <c r="F647" s="1" t="s">
        <v>21446</v>
      </c>
      <c r="G647" s="1" t="s">
        <v>22221</v>
      </c>
      <c r="H647" s="1" t="s">
        <v>23008</v>
      </c>
      <c r="I647" s="1" t="s">
        <v>10520</v>
      </c>
      <c r="J647" s="1"/>
      <c r="K647" s="1" t="s">
        <v>24350</v>
      </c>
      <c r="L647" s="1" t="s">
        <v>645</v>
      </c>
      <c r="M647" s="1" t="s">
        <v>12151</v>
      </c>
      <c r="N647" s="1" t="s">
        <v>13178</v>
      </c>
      <c r="O647" s="1" t="s">
        <v>645</v>
      </c>
      <c r="P647" s="1" t="s">
        <v>24371</v>
      </c>
      <c r="Q647" s="1" t="s">
        <v>24795</v>
      </c>
      <c r="R647" s="1" t="s">
        <v>14101</v>
      </c>
      <c r="S647" s="1" t="s">
        <v>645</v>
      </c>
      <c r="T647" s="1"/>
      <c r="U647" s="1"/>
      <c r="V647" s="1" t="s">
        <v>14115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14642</v>
      </c>
      <c r="F648" s="1" t="s">
        <v>15718</v>
      </c>
      <c r="G648" s="1" t="s">
        <v>16771</v>
      </c>
      <c r="H648" s="1" t="s">
        <v>17824</v>
      </c>
      <c r="I648" s="1" t="s">
        <v>10521</v>
      </c>
      <c r="J648" s="1"/>
      <c r="K648" s="1" t="s">
        <v>24350</v>
      </c>
      <c r="L648" s="1" t="s">
        <v>646</v>
      </c>
      <c r="M648" s="1" t="s">
        <v>12152</v>
      </c>
      <c r="N648" s="1" t="s">
        <v>13178</v>
      </c>
      <c r="O648" s="1" t="s">
        <v>646</v>
      </c>
      <c r="P648" s="1" t="s">
        <v>24371</v>
      </c>
      <c r="Q648" s="1" t="s">
        <v>24796</v>
      </c>
      <c r="R648" s="1" t="s">
        <v>14101</v>
      </c>
      <c r="S648" s="1" t="s">
        <v>646</v>
      </c>
      <c r="T648" s="1"/>
      <c r="U648" s="1"/>
      <c r="V648" s="1" t="s">
        <v>14115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14643</v>
      </c>
      <c r="F649" s="1" t="s">
        <v>14643</v>
      </c>
      <c r="G649" s="1" t="s">
        <v>16772</v>
      </c>
      <c r="H649" s="1" t="s">
        <v>17825</v>
      </c>
      <c r="I649" s="1" t="s">
        <v>10522</v>
      </c>
      <c r="J649" s="1"/>
      <c r="K649" s="1" t="s">
        <v>24350</v>
      </c>
      <c r="L649" s="1" t="s">
        <v>647</v>
      </c>
      <c r="M649" s="1" t="s">
        <v>12153</v>
      </c>
      <c r="N649" s="1" t="s">
        <v>13178</v>
      </c>
      <c r="O649" s="1" t="s">
        <v>647</v>
      </c>
      <c r="P649" s="1" t="s">
        <v>24371</v>
      </c>
      <c r="Q649" s="1" t="s">
        <v>24797</v>
      </c>
      <c r="R649" s="1" t="s">
        <v>14101</v>
      </c>
      <c r="S649" s="1" t="s">
        <v>647</v>
      </c>
      <c r="T649" s="1"/>
      <c r="U649" s="1"/>
      <c r="V649" s="1" t="s">
        <v>14115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20651</v>
      </c>
      <c r="F650" s="1" t="s">
        <v>21447</v>
      </c>
      <c r="G650" s="1" t="s">
        <v>22222</v>
      </c>
      <c r="H650" s="1" t="s">
        <v>23009</v>
      </c>
      <c r="I650" s="1" t="s">
        <v>10523</v>
      </c>
      <c r="J650" s="1"/>
      <c r="K650" s="1" t="s">
        <v>24350</v>
      </c>
      <c r="L650" s="1" t="s">
        <v>648</v>
      </c>
      <c r="M650" s="1" t="s">
        <v>12154</v>
      </c>
      <c r="N650" s="1" t="s">
        <v>13178</v>
      </c>
      <c r="O650" s="1" t="s">
        <v>648</v>
      </c>
      <c r="P650" s="1" t="s">
        <v>24372</v>
      </c>
      <c r="Q650" s="1" t="s">
        <v>24372</v>
      </c>
      <c r="R650" s="1" t="s">
        <v>14101</v>
      </c>
      <c r="S650" s="1" t="s">
        <v>648</v>
      </c>
      <c r="T650" s="1"/>
      <c r="U650" s="1" t="s">
        <v>25337</v>
      </c>
      <c r="V650" s="1" t="s">
        <v>14115</v>
      </c>
      <c r="W650" s="1" t="s">
        <v>648</v>
      </c>
      <c r="X650" s="1" t="s">
        <v>25359</v>
      </c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5682</v>
      </c>
      <c r="G651" s="1" t="s">
        <v>7287</v>
      </c>
      <c r="H651" s="1" t="s">
        <v>8897</v>
      </c>
      <c r="I651" s="1" t="s">
        <v>10524</v>
      </c>
      <c r="J651" s="1"/>
      <c r="K651" s="1" t="s">
        <v>24350</v>
      </c>
      <c r="L651" s="1" t="s">
        <v>649</v>
      </c>
      <c r="M651" s="1" t="s">
        <v>12155</v>
      </c>
      <c r="N651" s="1" t="s">
        <v>13178</v>
      </c>
      <c r="O651" s="1" t="s">
        <v>649</v>
      </c>
      <c r="P651" s="1" t="s">
        <v>24372</v>
      </c>
      <c r="Q651" s="1" t="s">
        <v>24372</v>
      </c>
      <c r="R651" s="1" t="s">
        <v>14101</v>
      </c>
      <c r="S651" s="1" t="s">
        <v>649</v>
      </c>
      <c r="T651" s="1"/>
      <c r="U651" s="1"/>
      <c r="V651" s="1" t="s">
        <v>14115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14644</v>
      </c>
      <c r="F652" s="1" t="s">
        <v>14644</v>
      </c>
      <c r="G652" s="1" t="s">
        <v>16773</v>
      </c>
      <c r="H652" s="1" t="s">
        <v>17826</v>
      </c>
      <c r="I652" s="1" t="s">
        <v>10525</v>
      </c>
      <c r="J652" s="1"/>
      <c r="K652" s="1" t="s">
        <v>24350</v>
      </c>
      <c r="L652" s="1" t="s">
        <v>650</v>
      </c>
      <c r="M652" s="1" t="s">
        <v>12156</v>
      </c>
      <c r="N652" s="1" t="s">
        <v>13178</v>
      </c>
      <c r="O652" s="1" t="s">
        <v>650</v>
      </c>
      <c r="P652" s="1" t="s">
        <v>24372</v>
      </c>
      <c r="Q652" s="1" t="s">
        <v>24372</v>
      </c>
      <c r="R652" s="1" t="s">
        <v>14101</v>
      </c>
      <c r="S652" s="1" t="s">
        <v>650</v>
      </c>
      <c r="T652" s="1"/>
      <c r="U652" s="1"/>
      <c r="V652" s="1" t="s">
        <v>14115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20652</v>
      </c>
      <c r="F653" s="1" t="s">
        <v>21448</v>
      </c>
      <c r="G653" s="1" t="s">
        <v>22223</v>
      </c>
      <c r="H653" s="1" t="s">
        <v>23010</v>
      </c>
      <c r="I653" s="1" t="s">
        <v>10526</v>
      </c>
      <c r="J653" s="1"/>
      <c r="K653" s="1" t="s">
        <v>24350</v>
      </c>
      <c r="L653" s="1" t="s">
        <v>651</v>
      </c>
      <c r="M653" s="1" t="s">
        <v>12157</v>
      </c>
      <c r="N653" s="1" t="s">
        <v>13178</v>
      </c>
      <c r="O653" s="1" t="s">
        <v>651</v>
      </c>
      <c r="P653" s="1" t="s">
        <v>24372</v>
      </c>
      <c r="Q653" s="1" t="s">
        <v>24372</v>
      </c>
      <c r="R653" s="1" t="s">
        <v>14101</v>
      </c>
      <c r="S653" s="1" t="s">
        <v>651</v>
      </c>
      <c r="T653" s="1"/>
      <c r="U653" s="1"/>
      <c r="V653" s="1" t="s">
        <v>14115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5684</v>
      </c>
      <c r="G654" s="1" t="s">
        <v>7290</v>
      </c>
      <c r="H654" s="1" t="s">
        <v>8900</v>
      </c>
      <c r="I654" s="1" t="s">
        <v>10527</v>
      </c>
      <c r="J654" s="1"/>
      <c r="K654" s="1" t="s">
        <v>24350</v>
      </c>
      <c r="L654" s="1" t="s">
        <v>652</v>
      </c>
      <c r="M654" s="1" t="s">
        <v>12158</v>
      </c>
      <c r="N654" s="1" t="s">
        <v>13178</v>
      </c>
      <c r="O654" s="1" t="s">
        <v>652</v>
      </c>
      <c r="P654" s="1" t="s">
        <v>24372</v>
      </c>
      <c r="Q654" s="1" t="s">
        <v>24372</v>
      </c>
      <c r="R654" s="1" t="s">
        <v>14101</v>
      </c>
      <c r="S654" s="1" t="s">
        <v>652</v>
      </c>
      <c r="T654" s="1"/>
      <c r="U654" s="1"/>
      <c r="V654" s="1" t="s">
        <v>14115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20653</v>
      </c>
      <c r="F655" s="1" t="s">
        <v>21449</v>
      </c>
      <c r="G655" s="1" t="s">
        <v>22224</v>
      </c>
      <c r="H655" s="1" t="s">
        <v>23011</v>
      </c>
      <c r="I655" s="1" t="s">
        <v>10528</v>
      </c>
      <c r="J655" s="1"/>
      <c r="K655" s="1" t="s">
        <v>24350</v>
      </c>
      <c r="L655" s="1" t="s">
        <v>653</v>
      </c>
      <c r="M655" s="1" t="s">
        <v>12159</v>
      </c>
      <c r="N655" s="1" t="s">
        <v>13178</v>
      </c>
      <c r="O655" s="1" t="s">
        <v>653</v>
      </c>
      <c r="P655" s="1" t="s">
        <v>24372</v>
      </c>
      <c r="Q655" s="1" t="s">
        <v>24372</v>
      </c>
      <c r="R655" s="1" t="s">
        <v>14101</v>
      </c>
      <c r="S655" s="1" t="s">
        <v>653</v>
      </c>
      <c r="T655" s="1"/>
      <c r="U655" s="1"/>
      <c r="V655" s="1" t="s">
        <v>14115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5686</v>
      </c>
      <c r="G656" s="1" t="s">
        <v>7292</v>
      </c>
      <c r="H656" s="1" t="s">
        <v>8902</v>
      </c>
      <c r="I656" s="1" t="s">
        <v>10529</v>
      </c>
      <c r="J656" s="1"/>
      <c r="K656" s="1" t="s">
        <v>24350</v>
      </c>
      <c r="L656" s="1" t="s">
        <v>654</v>
      </c>
      <c r="M656" s="1" t="s">
        <v>12160</v>
      </c>
      <c r="N656" s="1" t="s">
        <v>13178</v>
      </c>
      <c r="O656" s="1" t="s">
        <v>654</v>
      </c>
      <c r="P656" s="1" t="s">
        <v>24372</v>
      </c>
      <c r="Q656" s="1" t="s">
        <v>24372</v>
      </c>
      <c r="R656" s="1" t="s">
        <v>14101</v>
      </c>
      <c r="S656" s="1" t="s">
        <v>654</v>
      </c>
      <c r="T656" s="1"/>
      <c r="U656" s="1"/>
      <c r="V656" s="1" t="s">
        <v>14115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20654</v>
      </c>
      <c r="F657" s="1" t="s">
        <v>21450</v>
      </c>
      <c r="G657" s="1" t="s">
        <v>22225</v>
      </c>
      <c r="H657" s="1" t="s">
        <v>23012</v>
      </c>
      <c r="I657" s="1" t="s">
        <v>10530</v>
      </c>
      <c r="J657" s="1"/>
      <c r="K657" s="1" t="s">
        <v>24350</v>
      </c>
      <c r="L657" s="1" t="s">
        <v>655</v>
      </c>
      <c r="M657" s="1" t="s">
        <v>12161</v>
      </c>
      <c r="N657" s="1" t="s">
        <v>13178</v>
      </c>
      <c r="O657" s="1" t="s">
        <v>655</v>
      </c>
      <c r="P657" s="1" t="s">
        <v>24372</v>
      </c>
      <c r="Q657" s="1" t="s">
        <v>24372</v>
      </c>
      <c r="R657" s="1" t="s">
        <v>14101</v>
      </c>
      <c r="S657" s="1" t="s">
        <v>655</v>
      </c>
      <c r="T657" s="1"/>
      <c r="U657" s="1"/>
      <c r="V657" s="1" t="s">
        <v>14115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20655</v>
      </c>
      <c r="F658" s="1" t="s">
        <v>21451</v>
      </c>
      <c r="G658" s="1" t="s">
        <v>22226</v>
      </c>
      <c r="H658" s="1" t="s">
        <v>23005</v>
      </c>
      <c r="I658" s="1" t="s">
        <v>10531</v>
      </c>
      <c r="J658" s="1"/>
      <c r="K658" s="1" t="s">
        <v>24350</v>
      </c>
      <c r="L658" s="1" t="s">
        <v>656</v>
      </c>
      <c r="M658" s="1" t="s">
        <v>12162</v>
      </c>
      <c r="N658" s="1" t="s">
        <v>13178</v>
      </c>
      <c r="O658" s="1" t="s">
        <v>656</v>
      </c>
      <c r="P658" s="1" t="s">
        <v>24372</v>
      </c>
      <c r="Q658" s="1" t="s">
        <v>24372</v>
      </c>
      <c r="R658" s="1" t="s">
        <v>14101</v>
      </c>
      <c r="S658" s="1" t="s">
        <v>656</v>
      </c>
      <c r="T658" s="1"/>
      <c r="U658" s="1"/>
      <c r="V658" s="1" t="s">
        <v>14115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14649</v>
      </c>
      <c r="F659" s="1" t="s">
        <v>15723</v>
      </c>
      <c r="G659" s="1" t="s">
        <v>16778</v>
      </c>
      <c r="H659" s="1" t="s">
        <v>17831</v>
      </c>
      <c r="I659" s="1" t="s">
        <v>10532</v>
      </c>
      <c r="J659" s="1"/>
      <c r="K659" s="1" t="s">
        <v>24350</v>
      </c>
      <c r="L659" s="1" t="s">
        <v>657</v>
      </c>
      <c r="M659" s="1" t="s">
        <v>12163</v>
      </c>
      <c r="N659" s="1" t="s">
        <v>13178</v>
      </c>
      <c r="O659" s="1" t="s">
        <v>657</v>
      </c>
      <c r="P659" s="1" t="s">
        <v>24372</v>
      </c>
      <c r="Q659" s="1" t="s">
        <v>24372</v>
      </c>
      <c r="R659" s="1" t="s">
        <v>14101</v>
      </c>
      <c r="S659" s="1" t="s">
        <v>657</v>
      </c>
      <c r="T659" s="1"/>
      <c r="U659" s="1"/>
      <c r="V659" s="1" t="s">
        <v>14115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20656</v>
      </c>
      <c r="F660" s="1" t="s">
        <v>21452</v>
      </c>
      <c r="G660" s="1" t="s">
        <v>22227</v>
      </c>
      <c r="H660" s="1" t="s">
        <v>23013</v>
      </c>
      <c r="I660" s="1" t="s">
        <v>10533</v>
      </c>
      <c r="J660" s="1"/>
      <c r="K660" s="1" t="s">
        <v>24350</v>
      </c>
      <c r="L660" s="1" t="s">
        <v>658</v>
      </c>
      <c r="M660" s="1" t="s">
        <v>12164</v>
      </c>
      <c r="N660" s="1" t="s">
        <v>13178</v>
      </c>
      <c r="O660" s="1" t="s">
        <v>658</v>
      </c>
      <c r="P660" s="1" t="s">
        <v>24372</v>
      </c>
      <c r="Q660" s="1" t="s">
        <v>24372</v>
      </c>
      <c r="R660" s="1" t="s">
        <v>14101</v>
      </c>
      <c r="S660" s="1" t="s">
        <v>658</v>
      </c>
      <c r="T660" s="1"/>
      <c r="U660" s="1"/>
      <c r="V660" s="1" t="s">
        <v>14115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5691</v>
      </c>
      <c r="G661" s="1" t="s">
        <v>7297</v>
      </c>
      <c r="H661" s="1" t="s">
        <v>8906</v>
      </c>
      <c r="I661" s="1" t="s">
        <v>10534</v>
      </c>
      <c r="J661" s="1"/>
      <c r="K661" s="1" t="s">
        <v>24350</v>
      </c>
      <c r="L661" s="1" t="s">
        <v>659</v>
      </c>
      <c r="M661" s="1" t="s">
        <v>12165</v>
      </c>
      <c r="N661" s="1" t="s">
        <v>13178</v>
      </c>
      <c r="O661" s="1" t="s">
        <v>659</v>
      </c>
      <c r="P661" s="1" t="s">
        <v>24372</v>
      </c>
      <c r="Q661" s="1" t="s">
        <v>24372</v>
      </c>
      <c r="R661" s="1" t="s">
        <v>14101</v>
      </c>
      <c r="S661" s="1" t="s">
        <v>659</v>
      </c>
      <c r="T661" s="1"/>
      <c r="U661" s="1"/>
      <c r="V661" s="1" t="s">
        <v>14115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5692</v>
      </c>
      <c r="G662" s="1" t="s">
        <v>7298</v>
      </c>
      <c r="H662" s="1" t="s">
        <v>8907</v>
      </c>
      <c r="I662" s="1" t="s">
        <v>10535</v>
      </c>
      <c r="J662" s="1"/>
      <c r="K662" s="1" t="s">
        <v>24350</v>
      </c>
      <c r="L662" s="1" t="s">
        <v>660</v>
      </c>
      <c r="M662" s="1" t="s">
        <v>12166</v>
      </c>
      <c r="N662" s="1" t="s">
        <v>13178</v>
      </c>
      <c r="O662" s="1" t="s">
        <v>660</v>
      </c>
      <c r="P662" s="1" t="s">
        <v>24372</v>
      </c>
      <c r="Q662" s="1" t="s">
        <v>24372</v>
      </c>
      <c r="R662" s="1" t="s">
        <v>14101</v>
      </c>
      <c r="S662" s="1" t="s">
        <v>660</v>
      </c>
      <c r="T662" s="1"/>
      <c r="U662" s="1"/>
      <c r="V662" s="1" t="s">
        <v>14115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5693</v>
      </c>
      <c r="G663" s="1" t="s">
        <v>7299</v>
      </c>
      <c r="H663" s="1" t="s">
        <v>8908</v>
      </c>
      <c r="I663" s="1" t="s">
        <v>10536</v>
      </c>
      <c r="J663" s="1"/>
      <c r="K663" s="1" t="s">
        <v>24350</v>
      </c>
      <c r="L663" s="1" t="s">
        <v>661</v>
      </c>
      <c r="M663" s="1" t="s">
        <v>12167</v>
      </c>
      <c r="N663" s="1" t="s">
        <v>13178</v>
      </c>
      <c r="O663" s="1" t="s">
        <v>661</v>
      </c>
      <c r="P663" s="1" t="s">
        <v>24372</v>
      </c>
      <c r="Q663" s="1" t="s">
        <v>24372</v>
      </c>
      <c r="R663" s="1" t="s">
        <v>14101</v>
      </c>
      <c r="S663" s="1" t="s">
        <v>661</v>
      </c>
      <c r="T663" s="1"/>
      <c r="U663" s="1"/>
      <c r="V663" s="1" t="s">
        <v>14115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20657</v>
      </c>
      <c r="F664" s="1" t="s">
        <v>21453</v>
      </c>
      <c r="G664" s="1" t="s">
        <v>22228</v>
      </c>
      <c r="H664" s="1" t="s">
        <v>23014</v>
      </c>
      <c r="I664" s="1" t="s">
        <v>10537</v>
      </c>
      <c r="J664" s="1"/>
      <c r="K664" s="1" t="s">
        <v>24350</v>
      </c>
      <c r="L664" s="1" t="s">
        <v>662</v>
      </c>
      <c r="M664" s="1" t="s">
        <v>12168</v>
      </c>
      <c r="N664" s="1" t="s">
        <v>13178</v>
      </c>
      <c r="O664" s="1" t="s">
        <v>662</v>
      </c>
      <c r="P664" s="1" t="s">
        <v>24372</v>
      </c>
      <c r="Q664" s="1" t="s">
        <v>24372</v>
      </c>
      <c r="R664" s="1" t="s">
        <v>14101</v>
      </c>
      <c r="S664" s="1" t="s">
        <v>662</v>
      </c>
      <c r="T664" s="1"/>
      <c r="U664" s="1"/>
      <c r="V664" s="1" t="s">
        <v>14115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5695</v>
      </c>
      <c r="G665" s="1" t="s">
        <v>7301</v>
      </c>
      <c r="H665" s="1" t="s">
        <v>8910</v>
      </c>
      <c r="I665" s="1" t="s">
        <v>10538</v>
      </c>
      <c r="J665" s="1"/>
      <c r="K665" s="1" t="s">
        <v>24350</v>
      </c>
      <c r="L665" s="1" t="s">
        <v>663</v>
      </c>
      <c r="M665" s="1" t="s">
        <v>12169</v>
      </c>
      <c r="N665" s="1" t="s">
        <v>13178</v>
      </c>
      <c r="O665" s="1" t="s">
        <v>663</v>
      </c>
      <c r="P665" s="1" t="s">
        <v>24372</v>
      </c>
      <c r="Q665" s="1" t="s">
        <v>24372</v>
      </c>
      <c r="R665" s="1" t="s">
        <v>14101</v>
      </c>
      <c r="S665" s="1" t="s">
        <v>663</v>
      </c>
      <c r="T665" s="1"/>
      <c r="U665" s="1"/>
      <c r="V665" s="1" t="s">
        <v>14115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5696</v>
      </c>
      <c r="G666" s="1" t="s">
        <v>7302</v>
      </c>
      <c r="H666" s="1" t="s">
        <v>8911</v>
      </c>
      <c r="I666" s="1" t="s">
        <v>10539</v>
      </c>
      <c r="J666" s="1"/>
      <c r="K666" s="1" t="s">
        <v>24350</v>
      </c>
      <c r="L666" s="1" t="s">
        <v>664</v>
      </c>
      <c r="M666" s="1" t="s">
        <v>12170</v>
      </c>
      <c r="N666" s="1" t="s">
        <v>13178</v>
      </c>
      <c r="O666" s="1" t="s">
        <v>664</v>
      </c>
      <c r="P666" s="1" t="s">
        <v>24372</v>
      </c>
      <c r="Q666" s="1" t="s">
        <v>24372</v>
      </c>
      <c r="R666" s="1" t="s">
        <v>14101</v>
      </c>
      <c r="S666" s="1" t="s">
        <v>664</v>
      </c>
      <c r="T666" s="1"/>
      <c r="U666" s="1"/>
      <c r="V666" s="1" t="s">
        <v>14115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14656</v>
      </c>
      <c r="F667" s="1" t="s">
        <v>15730</v>
      </c>
      <c r="G667" s="1" t="s">
        <v>16785</v>
      </c>
      <c r="H667" s="1" t="s">
        <v>17838</v>
      </c>
      <c r="I667" s="1" t="s">
        <v>10540</v>
      </c>
      <c r="J667" s="1"/>
      <c r="K667" s="1" t="s">
        <v>24350</v>
      </c>
      <c r="L667" s="1" t="s">
        <v>665</v>
      </c>
      <c r="M667" s="1" t="s">
        <v>12171</v>
      </c>
      <c r="N667" s="1" t="s">
        <v>13178</v>
      </c>
      <c r="O667" s="1" t="s">
        <v>665</v>
      </c>
      <c r="P667" s="1" t="s">
        <v>24372</v>
      </c>
      <c r="Q667" s="1" t="s">
        <v>24372</v>
      </c>
      <c r="R667" s="1" t="s">
        <v>14101</v>
      </c>
      <c r="S667" s="1" t="s">
        <v>665</v>
      </c>
      <c r="T667" s="1"/>
      <c r="U667" s="1"/>
      <c r="V667" s="1" t="s">
        <v>14115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20658</v>
      </c>
      <c r="F668" s="1" t="s">
        <v>20658</v>
      </c>
      <c r="G668" s="1" t="s">
        <v>22229</v>
      </c>
      <c r="H668" s="1" t="s">
        <v>23015</v>
      </c>
      <c r="I668" s="1" t="s">
        <v>10541</v>
      </c>
      <c r="J668" s="1"/>
      <c r="K668" s="1" t="s">
        <v>24350</v>
      </c>
      <c r="L668" s="1" t="s">
        <v>666</v>
      </c>
      <c r="M668" s="1" t="s">
        <v>12172</v>
      </c>
      <c r="N668" s="1" t="s">
        <v>13178</v>
      </c>
      <c r="O668" s="1" t="s">
        <v>666</v>
      </c>
      <c r="P668" s="1" t="s">
        <v>24372</v>
      </c>
      <c r="Q668" s="1" t="s">
        <v>24372</v>
      </c>
      <c r="R668" s="1" t="s">
        <v>14101</v>
      </c>
      <c r="S668" s="1" t="s">
        <v>666</v>
      </c>
      <c r="T668" s="1"/>
      <c r="U668" s="1"/>
      <c r="V668" s="1" t="s">
        <v>14115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5698</v>
      </c>
      <c r="G669" s="1" t="s">
        <v>7305</v>
      </c>
      <c r="H669" s="1" t="s">
        <v>8914</v>
      </c>
      <c r="I669" s="1" t="s">
        <v>10542</v>
      </c>
      <c r="J669" s="1"/>
      <c r="K669" s="1" t="s">
        <v>24350</v>
      </c>
      <c r="L669" s="1" t="s">
        <v>667</v>
      </c>
      <c r="M669" s="1" t="s">
        <v>12173</v>
      </c>
      <c r="N669" s="1" t="s">
        <v>13178</v>
      </c>
      <c r="O669" s="1" t="s">
        <v>667</v>
      </c>
      <c r="P669" s="1" t="s">
        <v>24372</v>
      </c>
      <c r="Q669" s="1" t="s">
        <v>24372</v>
      </c>
      <c r="R669" s="1" t="s">
        <v>14101</v>
      </c>
      <c r="S669" s="1" t="s">
        <v>667</v>
      </c>
      <c r="T669" s="1"/>
      <c r="U669" s="1"/>
      <c r="V669" s="1" t="s">
        <v>14115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14658</v>
      </c>
      <c r="F670" s="1" t="s">
        <v>15732</v>
      </c>
      <c r="G670" s="1" t="s">
        <v>16787</v>
      </c>
      <c r="H670" s="1" t="s">
        <v>17840</v>
      </c>
      <c r="I670" s="1" t="s">
        <v>10543</v>
      </c>
      <c r="J670" s="1"/>
      <c r="K670" s="1" t="s">
        <v>24350</v>
      </c>
      <c r="L670" s="1" t="s">
        <v>668</v>
      </c>
      <c r="M670" s="1" t="s">
        <v>12174</v>
      </c>
      <c r="N670" s="1" t="s">
        <v>13178</v>
      </c>
      <c r="O670" s="1" t="s">
        <v>668</v>
      </c>
      <c r="P670" s="1" t="s">
        <v>24372</v>
      </c>
      <c r="Q670" s="1" t="s">
        <v>24372</v>
      </c>
      <c r="R670" s="1" t="s">
        <v>14101</v>
      </c>
      <c r="S670" s="1" t="s">
        <v>668</v>
      </c>
      <c r="T670" s="1"/>
      <c r="U670" s="1"/>
      <c r="V670" s="1" t="s">
        <v>14115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20659</v>
      </c>
      <c r="F671" s="1" t="s">
        <v>21454</v>
      </c>
      <c r="G671" s="1" t="s">
        <v>22230</v>
      </c>
      <c r="H671" s="1" t="s">
        <v>23016</v>
      </c>
      <c r="I671" s="1" t="s">
        <v>10544</v>
      </c>
      <c r="J671" s="1"/>
      <c r="K671" s="1" t="s">
        <v>24350</v>
      </c>
      <c r="L671" s="1" t="s">
        <v>669</v>
      </c>
      <c r="M671" s="1" t="s">
        <v>12175</v>
      </c>
      <c r="N671" s="1" t="s">
        <v>13178</v>
      </c>
      <c r="O671" s="1" t="s">
        <v>669</v>
      </c>
      <c r="P671" s="1" t="s">
        <v>24372</v>
      </c>
      <c r="Q671" s="1" t="s">
        <v>24372</v>
      </c>
      <c r="R671" s="1" t="s">
        <v>14101</v>
      </c>
      <c r="S671" s="1" t="s">
        <v>669</v>
      </c>
      <c r="T671" s="1"/>
      <c r="U671" s="1"/>
      <c r="V671" s="1" t="s">
        <v>14115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20660</v>
      </c>
      <c r="F672" s="1" t="s">
        <v>21455</v>
      </c>
      <c r="G672" s="1" t="s">
        <v>22231</v>
      </c>
      <c r="H672" s="1" t="s">
        <v>23017</v>
      </c>
      <c r="I672" s="1" t="s">
        <v>10545</v>
      </c>
      <c r="J672" s="1"/>
      <c r="K672" s="1" t="s">
        <v>24350</v>
      </c>
      <c r="L672" s="1" t="s">
        <v>670</v>
      </c>
      <c r="M672" s="1" t="s">
        <v>12176</v>
      </c>
      <c r="N672" s="1" t="s">
        <v>13178</v>
      </c>
      <c r="O672" s="1" t="s">
        <v>670</v>
      </c>
      <c r="P672" s="1" t="s">
        <v>24372</v>
      </c>
      <c r="Q672" s="1" t="s">
        <v>24372</v>
      </c>
      <c r="R672" s="1" t="s">
        <v>14101</v>
      </c>
      <c r="S672" s="1" t="s">
        <v>670</v>
      </c>
      <c r="T672" s="1"/>
      <c r="U672" s="1"/>
      <c r="V672" s="1" t="s">
        <v>14115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14661</v>
      </c>
      <c r="F673" s="1" t="s">
        <v>15735</v>
      </c>
      <c r="G673" s="1" t="s">
        <v>16790</v>
      </c>
      <c r="H673" s="1" t="s">
        <v>17842</v>
      </c>
      <c r="I673" s="1" t="s">
        <v>10546</v>
      </c>
      <c r="J673" s="1"/>
      <c r="K673" s="1" t="s">
        <v>24350</v>
      </c>
      <c r="L673" s="1" t="s">
        <v>671</v>
      </c>
      <c r="M673" s="1" t="s">
        <v>12177</v>
      </c>
      <c r="N673" s="1" t="s">
        <v>13178</v>
      </c>
      <c r="O673" s="1" t="s">
        <v>671</v>
      </c>
      <c r="P673" s="1" t="s">
        <v>24372</v>
      </c>
      <c r="Q673" s="1" t="s">
        <v>24372</v>
      </c>
      <c r="R673" s="1" t="s">
        <v>14101</v>
      </c>
      <c r="S673" s="1" t="s">
        <v>671</v>
      </c>
      <c r="T673" s="1"/>
      <c r="U673" s="1"/>
      <c r="V673" s="1" t="s">
        <v>14115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20661</v>
      </c>
      <c r="F674" s="1" t="s">
        <v>20661</v>
      </c>
      <c r="G674" s="1" t="s">
        <v>22232</v>
      </c>
      <c r="H674" s="1" t="s">
        <v>23018</v>
      </c>
      <c r="I674" s="1" t="s">
        <v>10547</v>
      </c>
      <c r="J674" s="1"/>
      <c r="K674" s="1" t="s">
        <v>24350</v>
      </c>
      <c r="L674" s="1" t="s">
        <v>672</v>
      </c>
      <c r="M674" s="1" t="s">
        <v>12178</v>
      </c>
      <c r="N674" s="1" t="s">
        <v>13178</v>
      </c>
      <c r="O674" s="1" t="s">
        <v>672</v>
      </c>
      <c r="P674" s="1" t="s">
        <v>24372</v>
      </c>
      <c r="Q674" s="1" t="s">
        <v>24372</v>
      </c>
      <c r="R674" s="1" t="s">
        <v>14101</v>
      </c>
      <c r="S674" s="1" t="s">
        <v>672</v>
      </c>
      <c r="T674" s="1"/>
      <c r="U674" s="1"/>
      <c r="V674" s="1" t="s">
        <v>14115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20662</v>
      </c>
      <c r="F675" s="1" t="s">
        <v>21456</v>
      </c>
      <c r="G675" s="1" t="s">
        <v>22233</v>
      </c>
      <c r="H675" s="1" t="s">
        <v>23019</v>
      </c>
      <c r="I675" s="1" t="s">
        <v>10012</v>
      </c>
      <c r="J675" s="1"/>
      <c r="K675" s="1" t="s">
        <v>24350</v>
      </c>
      <c r="L675" s="1" t="s">
        <v>673</v>
      </c>
      <c r="M675" s="1" t="s">
        <v>12179</v>
      </c>
      <c r="N675" s="1" t="s">
        <v>13178</v>
      </c>
      <c r="O675" s="1" t="s">
        <v>673</v>
      </c>
      <c r="P675" s="1" t="s">
        <v>24372</v>
      </c>
      <c r="Q675" s="1" t="s">
        <v>24372</v>
      </c>
      <c r="R675" s="1" t="s">
        <v>14101</v>
      </c>
      <c r="S675" s="1" t="s">
        <v>673</v>
      </c>
      <c r="T675" s="1"/>
      <c r="U675" s="1"/>
      <c r="V675" s="1" t="s">
        <v>14115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20663</v>
      </c>
      <c r="F676" s="1" t="s">
        <v>21457</v>
      </c>
      <c r="G676" s="1" t="s">
        <v>22234</v>
      </c>
      <c r="H676" s="1" t="s">
        <v>23020</v>
      </c>
      <c r="I676" s="1" t="s">
        <v>10548</v>
      </c>
      <c r="J676" s="1"/>
      <c r="K676" s="1" t="s">
        <v>24350</v>
      </c>
      <c r="L676" s="1" t="s">
        <v>674</v>
      </c>
      <c r="M676" s="1" t="s">
        <v>12180</v>
      </c>
      <c r="N676" s="1" t="s">
        <v>13178</v>
      </c>
      <c r="O676" s="1" t="s">
        <v>674</v>
      </c>
      <c r="P676" s="1" t="s">
        <v>24372</v>
      </c>
      <c r="Q676" s="1" t="s">
        <v>24372</v>
      </c>
      <c r="R676" s="1" t="s">
        <v>14101</v>
      </c>
      <c r="S676" s="1" t="s">
        <v>674</v>
      </c>
      <c r="T676" s="1"/>
      <c r="U676" s="1"/>
      <c r="V676" s="1" t="s">
        <v>14115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20664</v>
      </c>
      <c r="F677" s="1" t="s">
        <v>21458</v>
      </c>
      <c r="G677" s="1" t="s">
        <v>22235</v>
      </c>
      <c r="H677" s="1" t="s">
        <v>23021</v>
      </c>
      <c r="I677" s="1" t="s">
        <v>10549</v>
      </c>
      <c r="J677" s="1"/>
      <c r="K677" s="1" t="s">
        <v>24350</v>
      </c>
      <c r="L677" s="1" t="s">
        <v>675</v>
      </c>
      <c r="M677" s="1" t="s">
        <v>12181</v>
      </c>
      <c r="N677" s="1" t="s">
        <v>13178</v>
      </c>
      <c r="O677" s="1" t="s">
        <v>675</v>
      </c>
      <c r="P677" s="1" t="s">
        <v>24372</v>
      </c>
      <c r="Q677" s="1" t="s">
        <v>24372</v>
      </c>
      <c r="R677" s="1" t="s">
        <v>14101</v>
      </c>
      <c r="S677" s="1" t="s">
        <v>675</v>
      </c>
      <c r="T677" s="1"/>
      <c r="U677" s="1"/>
      <c r="V677" s="1" t="s">
        <v>14115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14665</v>
      </c>
      <c r="F678" s="1" t="s">
        <v>15738</v>
      </c>
      <c r="G678" s="1" t="s">
        <v>14665</v>
      </c>
      <c r="H678" s="1" t="s">
        <v>17845</v>
      </c>
      <c r="I678" s="1" t="s">
        <v>10550</v>
      </c>
      <c r="J678" s="1"/>
      <c r="K678" s="1" t="s">
        <v>24350</v>
      </c>
      <c r="L678" s="1" t="s">
        <v>676</v>
      </c>
      <c r="M678" s="1" t="s">
        <v>12182</v>
      </c>
      <c r="N678" s="1" t="s">
        <v>13178</v>
      </c>
      <c r="O678" s="1" t="s">
        <v>676</v>
      </c>
      <c r="P678" s="1" t="s">
        <v>24372</v>
      </c>
      <c r="Q678" s="1" t="s">
        <v>24372</v>
      </c>
      <c r="R678" s="1" t="s">
        <v>14101</v>
      </c>
      <c r="S678" s="1" t="s">
        <v>676</v>
      </c>
      <c r="T678" s="1"/>
      <c r="U678" s="1"/>
      <c r="V678" s="1" t="s">
        <v>14115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20665</v>
      </c>
      <c r="F679" s="1" t="s">
        <v>21459</v>
      </c>
      <c r="G679" s="1" t="s">
        <v>22236</v>
      </c>
      <c r="H679" s="1" t="s">
        <v>23022</v>
      </c>
      <c r="I679" s="1" t="s">
        <v>10551</v>
      </c>
      <c r="J679" s="1"/>
      <c r="K679" s="1" t="s">
        <v>24350</v>
      </c>
      <c r="L679" s="1" t="s">
        <v>677</v>
      </c>
      <c r="M679" s="1" t="s">
        <v>12183</v>
      </c>
      <c r="N679" s="1" t="s">
        <v>13178</v>
      </c>
      <c r="O679" s="1" t="s">
        <v>677</v>
      </c>
      <c r="P679" s="1" t="s">
        <v>24372</v>
      </c>
      <c r="Q679" s="1" t="s">
        <v>24372</v>
      </c>
      <c r="R679" s="1" t="s">
        <v>14101</v>
      </c>
      <c r="S679" s="1" t="s">
        <v>677</v>
      </c>
      <c r="T679" s="1"/>
      <c r="U679" s="1"/>
      <c r="V679" s="1" t="s">
        <v>14115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20666</v>
      </c>
      <c r="F680" s="1" t="s">
        <v>21460</v>
      </c>
      <c r="G680" s="1" t="s">
        <v>22237</v>
      </c>
      <c r="H680" s="1" t="s">
        <v>23023</v>
      </c>
      <c r="I680" s="1" t="s">
        <v>10552</v>
      </c>
      <c r="J680" s="1"/>
      <c r="K680" s="1" t="s">
        <v>24350</v>
      </c>
      <c r="L680" s="1" t="s">
        <v>678</v>
      </c>
      <c r="M680" s="1" t="s">
        <v>12184</v>
      </c>
      <c r="N680" s="1" t="s">
        <v>13178</v>
      </c>
      <c r="O680" s="1" t="s">
        <v>678</v>
      </c>
      <c r="P680" s="1" t="s">
        <v>24372</v>
      </c>
      <c r="Q680" s="1" t="s">
        <v>24372</v>
      </c>
      <c r="R680" s="1" t="s">
        <v>14101</v>
      </c>
      <c r="S680" s="1" t="s">
        <v>678</v>
      </c>
      <c r="T680" s="1"/>
      <c r="U680" s="1"/>
      <c r="V680" s="1" t="s">
        <v>14115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5709</v>
      </c>
      <c r="G681" s="1" t="s">
        <v>7316</v>
      </c>
      <c r="H681" s="1" t="s">
        <v>8924</v>
      </c>
      <c r="I681" s="1" t="s">
        <v>10553</v>
      </c>
      <c r="J681" s="1"/>
      <c r="K681" s="1" t="s">
        <v>24350</v>
      </c>
      <c r="L681" s="1" t="s">
        <v>679</v>
      </c>
      <c r="M681" s="1" t="s">
        <v>12185</v>
      </c>
      <c r="N681" s="1" t="s">
        <v>13178</v>
      </c>
      <c r="O681" s="1" t="s">
        <v>679</v>
      </c>
      <c r="P681" s="1" t="s">
        <v>24372</v>
      </c>
      <c r="Q681" s="1" t="s">
        <v>24372</v>
      </c>
      <c r="R681" s="1" t="s">
        <v>14101</v>
      </c>
      <c r="S681" s="1" t="s">
        <v>679</v>
      </c>
      <c r="T681" s="1"/>
      <c r="U681" s="1"/>
      <c r="V681" s="1" t="s">
        <v>14115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5710</v>
      </c>
      <c r="G682" s="1" t="s">
        <v>7317</v>
      </c>
      <c r="H682" s="1" t="s">
        <v>8925</v>
      </c>
      <c r="I682" s="1" t="s">
        <v>10554</v>
      </c>
      <c r="J682" s="1"/>
      <c r="K682" s="1" t="s">
        <v>24350</v>
      </c>
      <c r="L682" s="1" t="s">
        <v>680</v>
      </c>
      <c r="M682" s="1" t="s">
        <v>12186</v>
      </c>
      <c r="N682" s="1" t="s">
        <v>13178</v>
      </c>
      <c r="O682" s="1" t="s">
        <v>680</v>
      </c>
      <c r="P682" s="1" t="s">
        <v>24372</v>
      </c>
      <c r="Q682" s="1" t="s">
        <v>24372</v>
      </c>
      <c r="R682" s="1" t="s">
        <v>14101</v>
      </c>
      <c r="S682" s="1" t="s">
        <v>680</v>
      </c>
      <c r="T682" s="1"/>
      <c r="U682" s="1"/>
      <c r="V682" s="1" t="s">
        <v>14115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20667</v>
      </c>
      <c r="F683" s="1" t="s">
        <v>21461</v>
      </c>
      <c r="G683" s="1" t="s">
        <v>22238</v>
      </c>
      <c r="H683" s="1" t="s">
        <v>23024</v>
      </c>
      <c r="I683" s="1" t="s">
        <v>10555</v>
      </c>
      <c r="J683" s="1"/>
      <c r="K683" s="1" t="s">
        <v>24350</v>
      </c>
      <c r="L683" s="1" t="s">
        <v>681</v>
      </c>
      <c r="M683" s="1" t="s">
        <v>12187</v>
      </c>
      <c r="N683" s="1" t="s">
        <v>13178</v>
      </c>
      <c r="O683" s="1" t="s">
        <v>681</v>
      </c>
      <c r="P683" s="1" t="s">
        <v>24372</v>
      </c>
      <c r="Q683" s="1" t="s">
        <v>24372</v>
      </c>
      <c r="R683" s="1" t="s">
        <v>14101</v>
      </c>
      <c r="S683" s="1" t="s">
        <v>681</v>
      </c>
      <c r="T683" s="1"/>
      <c r="U683" s="1"/>
      <c r="V683" s="1" t="s">
        <v>14115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14670</v>
      </c>
      <c r="F684" s="1" t="s">
        <v>15743</v>
      </c>
      <c r="G684" s="1" t="s">
        <v>16798</v>
      </c>
      <c r="H684" s="1" t="s">
        <v>17850</v>
      </c>
      <c r="I684" s="1" t="s">
        <v>10556</v>
      </c>
      <c r="J684" s="1"/>
      <c r="K684" s="1" t="s">
        <v>24350</v>
      </c>
      <c r="L684" s="1" t="s">
        <v>682</v>
      </c>
      <c r="M684" s="1" t="s">
        <v>12188</v>
      </c>
      <c r="N684" s="1" t="s">
        <v>13178</v>
      </c>
      <c r="O684" s="1" t="s">
        <v>682</v>
      </c>
      <c r="P684" s="1" t="s">
        <v>24372</v>
      </c>
      <c r="Q684" s="1" t="s">
        <v>24372</v>
      </c>
      <c r="R684" s="1" t="s">
        <v>14101</v>
      </c>
      <c r="S684" s="1" t="s">
        <v>682</v>
      </c>
      <c r="T684" s="1"/>
      <c r="U684" s="1"/>
      <c r="V684" s="1" t="s">
        <v>14115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20668</v>
      </c>
      <c r="F685" s="1" t="s">
        <v>21462</v>
      </c>
      <c r="G685" s="1" t="s">
        <v>22239</v>
      </c>
      <c r="H685" s="1" t="s">
        <v>23025</v>
      </c>
      <c r="I685" s="1" t="s">
        <v>10557</v>
      </c>
      <c r="J685" s="1"/>
      <c r="K685" s="1" t="s">
        <v>24350</v>
      </c>
      <c r="L685" s="1" t="s">
        <v>683</v>
      </c>
      <c r="M685" s="1" t="s">
        <v>12189</v>
      </c>
      <c r="N685" s="1" t="s">
        <v>13178</v>
      </c>
      <c r="O685" s="1" t="s">
        <v>683</v>
      </c>
      <c r="P685" s="1" t="s">
        <v>24372</v>
      </c>
      <c r="Q685" s="1" t="s">
        <v>24372</v>
      </c>
      <c r="R685" s="1" t="s">
        <v>14101</v>
      </c>
      <c r="S685" s="1" t="s">
        <v>683</v>
      </c>
      <c r="T685" s="1"/>
      <c r="U685" s="1"/>
      <c r="V685" s="1" t="s">
        <v>14115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20669</v>
      </c>
      <c r="F686" s="1" t="s">
        <v>21463</v>
      </c>
      <c r="G686" s="1" t="s">
        <v>22240</v>
      </c>
      <c r="H686" s="1" t="s">
        <v>23026</v>
      </c>
      <c r="I686" s="1" t="s">
        <v>10558</v>
      </c>
      <c r="J686" s="1"/>
      <c r="K686" s="1" t="s">
        <v>24350</v>
      </c>
      <c r="L686" s="1" t="s">
        <v>684</v>
      </c>
      <c r="M686" s="1" t="s">
        <v>12190</v>
      </c>
      <c r="N686" s="1" t="s">
        <v>13178</v>
      </c>
      <c r="O686" s="1" t="s">
        <v>684</v>
      </c>
      <c r="P686" s="1" t="s">
        <v>24372</v>
      </c>
      <c r="Q686" s="1" t="s">
        <v>24372</v>
      </c>
      <c r="R686" s="1" t="s">
        <v>14101</v>
      </c>
      <c r="S686" s="1" t="s">
        <v>684</v>
      </c>
      <c r="T686" s="1"/>
      <c r="U686" s="1"/>
      <c r="V686" s="1" t="s">
        <v>14115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5715</v>
      </c>
      <c r="G687" s="1" t="s">
        <v>7322</v>
      </c>
      <c r="H687" s="1" t="s">
        <v>8930</v>
      </c>
      <c r="I687" s="1" t="s">
        <v>10559</v>
      </c>
      <c r="J687" s="1"/>
      <c r="K687" s="1" t="s">
        <v>24350</v>
      </c>
      <c r="L687" s="1" t="s">
        <v>685</v>
      </c>
      <c r="M687" s="1" t="s">
        <v>12191</v>
      </c>
      <c r="N687" s="1" t="s">
        <v>13178</v>
      </c>
      <c r="O687" s="1" t="s">
        <v>685</v>
      </c>
      <c r="P687" s="1" t="s">
        <v>24372</v>
      </c>
      <c r="Q687" s="1" t="s">
        <v>24372</v>
      </c>
      <c r="R687" s="1" t="s">
        <v>14101</v>
      </c>
      <c r="S687" s="1" t="s">
        <v>685</v>
      </c>
      <c r="T687" s="1"/>
      <c r="U687" s="1"/>
      <c r="V687" s="1" t="s">
        <v>14115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20670</v>
      </c>
      <c r="F688" s="1" t="s">
        <v>21464</v>
      </c>
      <c r="G688" s="1" t="s">
        <v>22241</v>
      </c>
      <c r="H688" s="1" t="s">
        <v>23027</v>
      </c>
      <c r="I688" s="1" t="s">
        <v>10560</v>
      </c>
      <c r="J688" s="1"/>
      <c r="K688" s="1" t="s">
        <v>24350</v>
      </c>
      <c r="L688" s="1" t="s">
        <v>686</v>
      </c>
      <c r="M688" s="1" t="s">
        <v>12192</v>
      </c>
      <c r="N688" s="1" t="s">
        <v>13178</v>
      </c>
      <c r="O688" s="1" t="s">
        <v>686</v>
      </c>
      <c r="P688" s="1" t="s">
        <v>24372</v>
      </c>
      <c r="Q688" s="1" t="s">
        <v>24372</v>
      </c>
      <c r="R688" s="1" t="s">
        <v>14101</v>
      </c>
      <c r="S688" s="1" t="s">
        <v>686</v>
      </c>
      <c r="T688" s="1"/>
      <c r="U688" s="1"/>
      <c r="V688" s="1" t="s">
        <v>14115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14673</v>
      </c>
      <c r="F689" s="1" t="s">
        <v>15746</v>
      </c>
      <c r="G689" s="1" t="s">
        <v>16801</v>
      </c>
      <c r="H689" s="1" t="s">
        <v>17853</v>
      </c>
      <c r="I689" s="1" t="s">
        <v>10561</v>
      </c>
      <c r="J689" s="1"/>
      <c r="K689" s="1" t="s">
        <v>24350</v>
      </c>
      <c r="L689" s="1" t="s">
        <v>687</v>
      </c>
      <c r="M689" s="1" t="s">
        <v>12193</v>
      </c>
      <c r="N689" s="1" t="s">
        <v>13178</v>
      </c>
      <c r="O689" s="1" t="s">
        <v>687</v>
      </c>
      <c r="P689" s="1" t="s">
        <v>24372</v>
      </c>
      <c r="Q689" s="1" t="s">
        <v>24372</v>
      </c>
      <c r="R689" s="1" t="s">
        <v>14101</v>
      </c>
      <c r="S689" s="1" t="s">
        <v>687</v>
      </c>
      <c r="T689" s="1"/>
      <c r="U689" s="1"/>
      <c r="V689" s="1" t="s">
        <v>14115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5718</v>
      </c>
      <c r="G690" s="1" t="s">
        <v>7325</v>
      </c>
      <c r="H690" s="1" t="s">
        <v>8933</v>
      </c>
      <c r="I690" s="1" t="s">
        <v>10562</v>
      </c>
      <c r="J690" s="1"/>
      <c r="K690" s="1" t="s">
        <v>24350</v>
      </c>
      <c r="L690" s="1" t="s">
        <v>688</v>
      </c>
      <c r="M690" s="1" t="s">
        <v>12194</v>
      </c>
      <c r="N690" s="1" t="s">
        <v>13178</v>
      </c>
      <c r="O690" s="1" t="s">
        <v>688</v>
      </c>
      <c r="P690" s="1" t="s">
        <v>24372</v>
      </c>
      <c r="Q690" s="1" t="s">
        <v>24372</v>
      </c>
      <c r="R690" s="1" t="s">
        <v>14101</v>
      </c>
      <c r="S690" s="1" t="s">
        <v>688</v>
      </c>
      <c r="T690" s="1"/>
      <c r="U690" s="1"/>
      <c r="V690" s="1" t="s">
        <v>14115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5719</v>
      </c>
      <c r="G691" s="1" t="s">
        <v>7326</v>
      </c>
      <c r="H691" s="1" t="s">
        <v>5730</v>
      </c>
      <c r="I691" s="1" t="s">
        <v>10563</v>
      </c>
      <c r="J691" s="1"/>
      <c r="K691" s="1" t="s">
        <v>24350</v>
      </c>
      <c r="L691" s="1" t="s">
        <v>689</v>
      </c>
      <c r="M691" s="1" t="s">
        <v>12195</v>
      </c>
      <c r="N691" s="1" t="s">
        <v>13178</v>
      </c>
      <c r="O691" s="1" t="s">
        <v>689</v>
      </c>
      <c r="P691" s="1" t="s">
        <v>24372</v>
      </c>
      <c r="Q691" s="1" t="s">
        <v>24372</v>
      </c>
      <c r="R691" s="1" t="s">
        <v>14101</v>
      </c>
      <c r="S691" s="1" t="s">
        <v>689</v>
      </c>
      <c r="T691" s="1"/>
      <c r="U691" s="1"/>
      <c r="V691" s="1" t="s">
        <v>14115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5720</v>
      </c>
      <c r="G692" s="1" t="s">
        <v>7327</v>
      </c>
      <c r="H692" s="1" t="s">
        <v>8934</v>
      </c>
      <c r="I692" s="1" t="s">
        <v>10564</v>
      </c>
      <c r="J692" s="1"/>
      <c r="K692" s="1" t="s">
        <v>24350</v>
      </c>
      <c r="L692" s="1" t="s">
        <v>690</v>
      </c>
      <c r="M692" s="1" t="s">
        <v>12196</v>
      </c>
      <c r="N692" s="1" t="s">
        <v>13178</v>
      </c>
      <c r="O692" s="1" t="s">
        <v>690</v>
      </c>
      <c r="P692" s="1" t="s">
        <v>24372</v>
      </c>
      <c r="Q692" s="1" t="s">
        <v>24372</v>
      </c>
      <c r="R692" s="1" t="s">
        <v>14101</v>
      </c>
      <c r="S692" s="1" t="s">
        <v>690</v>
      </c>
      <c r="T692" s="1"/>
      <c r="U692" s="1"/>
      <c r="V692" s="1" t="s">
        <v>14115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20671</v>
      </c>
      <c r="F693" s="1" t="s">
        <v>21465</v>
      </c>
      <c r="G693" s="1" t="s">
        <v>22242</v>
      </c>
      <c r="H693" s="1" t="s">
        <v>23028</v>
      </c>
      <c r="I693" s="1" t="s">
        <v>10565</v>
      </c>
      <c r="J693" s="1"/>
      <c r="K693" s="1" t="s">
        <v>24350</v>
      </c>
      <c r="L693" s="1" t="s">
        <v>691</v>
      </c>
      <c r="M693" s="1" t="s">
        <v>12197</v>
      </c>
      <c r="N693" s="1" t="s">
        <v>13178</v>
      </c>
      <c r="O693" s="1" t="s">
        <v>691</v>
      </c>
      <c r="P693" s="1" t="s">
        <v>24372</v>
      </c>
      <c r="Q693" s="1" t="s">
        <v>24372</v>
      </c>
      <c r="R693" s="1" t="s">
        <v>14101</v>
      </c>
      <c r="S693" s="1" t="s">
        <v>691</v>
      </c>
      <c r="T693" s="1"/>
      <c r="U693" s="1"/>
      <c r="V693" s="1" t="s">
        <v>14115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5722</v>
      </c>
      <c r="G694" s="1" t="s">
        <v>7329</v>
      </c>
      <c r="H694" s="1" t="s">
        <v>8936</v>
      </c>
      <c r="I694" s="1" t="s">
        <v>10566</v>
      </c>
      <c r="J694" s="1"/>
      <c r="K694" s="1" t="s">
        <v>24350</v>
      </c>
      <c r="L694" s="1" t="s">
        <v>692</v>
      </c>
      <c r="M694" s="1" t="s">
        <v>12198</v>
      </c>
      <c r="N694" s="1" t="s">
        <v>13178</v>
      </c>
      <c r="O694" s="1" t="s">
        <v>692</v>
      </c>
      <c r="P694" s="1" t="s">
        <v>24372</v>
      </c>
      <c r="Q694" s="1" t="s">
        <v>24372</v>
      </c>
      <c r="R694" s="1" t="s">
        <v>14101</v>
      </c>
      <c r="S694" s="1" t="s">
        <v>692</v>
      </c>
      <c r="T694" s="1"/>
      <c r="U694" s="1"/>
      <c r="V694" s="1" t="s">
        <v>14115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20672</v>
      </c>
      <c r="F695" s="1" t="s">
        <v>21466</v>
      </c>
      <c r="G695" s="1" t="s">
        <v>22243</v>
      </c>
      <c r="H695" s="1" t="s">
        <v>23029</v>
      </c>
      <c r="I695" s="1" t="s">
        <v>10567</v>
      </c>
      <c r="J695" s="1"/>
      <c r="K695" s="1" t="s">
        <v>24350</v>
      </c>
      <c r="L695" s="1" t="s">
        <v>693</v>
      </c>
      <c r="M695" s="1" t="s">
        <v>12199</v>
      </c>
      <c r="N695" s="1" t="s">
        <v>13178</v>
      </c>
      <c r="O695" s="1" t="s">
        <v>693</v>
      </c>
      <c r="P695" s="1" t="s">
        <v>24372</v>
      </c>
      <c r="Q695" s="1" t="s">
        <v>24372</v>
      </c>
      <c r="R695" s="1" t="s">
        <v>14101</v>
      </c>
      <c r="S695" s="1" t="s">
        <v>693</v>
      </c>
      <c r="T695" s="1"/>
      <c r="U695" s="1"/>
      <c r="V695" s="1" t="s">
        <v>14115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20673</v>
      </c>
      <c r="F696" s="1" t="s">
        <v>21467</v>
      </c>
      <c r="G696" s="1" t="s">
        <v>22244</v>
      </c>
      <c r="H696" s="1" t="s">
        <v>23030</v>
      </c>
      <c r="I696" s="1" t="s">
        <v>10568</v>
      </c>
      <c r="J696" s="1"/>
      <c r="K696" s="1" t="s">
        <v>24350</v>
      </c>
      <c r="L696" s="1" t="s">
        <v>694</v>
      </c>
      <c r="M696" s="1" t="s">
        <v>12200</v>
      </c>
      <c r="N696" s="1" t="s">
        <v>13178</v>
      </c>
      <c r="O696" s="1" t="s">
        <v>694</v>
      </c>
      <c r="P696" s="1" t="s">
        <v>24372</v>
      </c>
      <c r="Q696" s="1" t="s">
        <v>24372</v>
      </c>
      <c r="R696" s="1" t="s">
        <v>14101</v>
      </c>
      <c r="S696" s="1" t="s">
        <v>694</v>
      </c>
      <c r="T696" s="1"/>
      <c r="U696" s="1"/>
      <c r="V696" s="1" t="s">
        <v>14115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20674</v>
      </c>
      <c r="F697" s="1" t="s">
        <v>21468</v>
      </c>
      <c r="G697" s="1" t="s">
        <v>22245</v>
      </c>
      <c r="H697" s="1" t="s">
        <v>23031</v>
      </c>
      <c r="I697" s="1" t="s">
        <v>10569</v>
      </c>
      <c r="J697" s="1"/>
      <c r="K697" s="1" t="s">
        <v>24350</v>
      </c>
      <c r="L697" s="1" t="s">
        <v>695</v>
      </c>
      <c r="M697" s="1" t="s">
        <v>12201</v>
      </c>
      <c r="N697" s="1" t="s">
        <v>13178</v>
      </c>
      <c r="O697" s="1" t="s">
        <v>695</v>
      </c>
      <c r="P697" s="1" t="s">
        <v>24372</v>
      </c>
      <c r="Q697" s="1" t="s">
        <v>24372</v>
      </c>
      <c r="R697" s="1" t="s">
        <v>14101</v>
      </c>
      <c r="S697" s="1" t="s">
        <v>695</v>
      </c>
      <c r="T697" s="1"/>
      <c r="U697" s="1"/>
      <c r="V697" s="1" t="s">
        <v>14115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20675</v>
      </c>
      <c r="F698" s="1" t="s">
        <v>21469</v>
      </c>
      <c r="G698" s="1" t="s">
        <v>22246</v>
      </c>
      <c r="H698" s="1" t="s">
        <v>21469</v>
      </c>
      <c r="I698" s="1" t="s">
        <v>10570</v>
      </c>
      <c r="J698" s="1"/>
      <c r="K698" s="1" t="s">
        <v>24350</v>
      </c>
      <c r="L698" s="1" t="s">
        <v>696</v>
      </c>
      <c r="M698" s="1" t="s">
        <v>12202</v>
      </c>
      <c r="N698" s="1" t="s">
        <v>13178</v>
      </c>
      <c r="O698" s="1" t="s">
        <v>696</v>
      </c>
      <c r="P698" s="1" t="s">
        <v>24372</v>
      </c>
      <c r="Q698" s="1" t="s">
        <v>24372</v>
      </c>
      <c r="R698" s="1" t="s">
        <v>14101</v>
      </c>
      <c r="S698" s="1" t="s">
        <v>696</v>
      </c>
      <c r="T698" s="1"/>
      <c r="U698" s="1"/>
      <c r="V698" s="1" t="s">
        <v>14115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20676</v>
      </c>
      <c r="F699" s="1" t="s">
        <v>21470</v>
      </c>
      <c r="G699" s="1" t="s">
        <v>22247</v>
      </c>
      <c r="H699" s="1" t="s">
        <v>23032</v>
      </c>
      <c r="I699" s="1" t="s">
        <v>10571</v>
      </c>
      <c r="J699" s="1"/>
      <c r="K699" s="1" t="s">
        <v>24350</v>
      </c>
      <c r="L699" s="1" t="s">
        <v>697</v>
      </c>
      <c r="M699" s="1" t="s">
        <v>12203</v>
      </c>
      <c r="N699" s="1" t="s">
        <v>13178</v>
      </c>
      <c r="O699" s="1" t="s">
        <v>697</v>
      </c>
      <c r="P699" s="1" t="s">
        <v>24372</v>
      </c>
      <c r="Q699" s="1" t="s">
        <v>24372</v>
      </c>
      <c r="R699" s="1" t="s">
        <v>14101</v>
      </c>
      <c r="S699" s="1" t="s">
        <v>697</v>
      </c>
      <c r="T699" s="1"/>
      <c r="U699" s="1"/>
      <c r="V699" s="1" t="s">
        <v>14115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5728</v>
      </c>
      <c r="G700" s="1" t="s">
        <v>7335</v>
      </c>
      <c r="H700" s="1" t="s">
        <v>8924</v>
      </c>
      <c r="I700" s="1" t="s">
        <v>10572</v>
      </c>
      <c r="J700" s="1"/>
      <c r="K700" s="1" t="s">
        <v>24350</v>
      </c>
      <c r="L700" s="1" t="s">
        <v>698</v>
      </c>
      <c r="M700" s="1" t="s">
        <v>12204</v>
      </c>
      <c r="N700" s="1" t="s">
        <v>13178</v>
      </c>
      <c r="O700" s="1" t="s">
        <v>698</v>
      </c>
      <c r="P700" s="1" t="s">
        <v>24372</v>
      </c>
      <c r="Q700" s="1" t="s">
        <v>24372</v>
      </c>
      <c r="R700" s="1" t="s">
        <v>14101</v>
      </c>
      <c r="S700" s="1" t="s">
        <v>698</v>
      </c>
      <c r="T700" s="1"/>
      <c r="U700" s="1"/>
      <c r="V700" s="1" t="s">
        <v>14115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5729</v>
      </c>
      <c r="G701" s="1" t="s">
        <v>7336</v>
      </c>
      <c r="H701" s="1" t="s">
        <v>8941</v>
      </c>
      <c r="I701" s="1" t="s">
        <v>10573</v>
      </c>
      <c r="J701" s="1"/>
      <c r="K701" s="1" t="s">
        <v>24350</v>
      </c>
      <c r="L701" s="1" t="s">
        <v>699</v>
      </c>
      <c r="M701" s="1" t="s">
        <v>12205</v>
      </c>
      <c r="N701" s="1" t="s">
        <v>13178</v>
      </c>
      <c r="O701" s="1" t="s">
        <v>699</v>
      </c>
      <c r="P701" s="1" t="s">
        <v>24372</v>
      </c>
      <c r="Q701" s="1" t="s">
        <v>24372</v>
      </c>
      <c r="R701" s="1" t="s">
        <v>14101</v>
      </c>
      <c r="S701" s="1" t="s">
        <v>699</v>
      </c>
      <c r="T701" s="1"/>
      <c r="U701" s="1"/>
      <c r="V701" s="1" t="s">
        <v>14115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5730</v>
      </c>
      <c r="G702" s="1" t="s">
        <v>7337</v>
      </c>
      <c r="H702" s="1" t="s">
        <v>5730</v>
      </c>
      <c r="I702" s="1" t="s">
        <v>10574</v>
      </c>
      <c r="J702" s="1"/>
      <c r="K702" s="1" t="s">
        <v>24350</v>
      </c>
      <c r="L702" s="1" t="s">
        <v>700</v>
      </c>
      <c r="M702" s="1" t="s">
        <v>12206</v>
      </c>
      <c r="N702" s="1" t="s">
        <v>13178</v>
      </c>
      <c r="O702" s="1" t="s">
        <v>700</v>
      </c>
      <c r="P702" s="1" t="s">
        <v>24372</v>
      </c>
      <c r="Q702" s="1" t="s">
        <v>24372</v>
      </c>
      <c r="R702" s="1" t="s">
        <v>14101</v>
      </c>
      <c r="S702" s="1" t="s">
        <v>700</v>
      </c>
      <c r="T702" s="1"/>
      <c r="U702" s="1"/>
      <c r="V702" s="1" t="s">
        <v>14115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20677</v>
      </c>
      <c r="F703" s="1" t="s">
        <v>21471</v>
      </c>
      <c r="G703" s="1" t="s">
        <v>22248</v>
      </c>
      <c r="H703" s="1" t="s">
        <v>23033</v>
      </c>
      <c r="I703" s="1" t="s">
        <v>10575</v>
      </c>
      <c r="J703" s="1"/>
      <c r="K703" s="1" t="s">
        <v>24350</v>
      </c>
      <c r="L703" s="1" t="s">
        <v>701</v>
      </c>
      <c r="M703" s="1" t="s">
        <v>12207</v>
      </c>
      <c r="N703" s="1" t="s">
        <v>13178</v>
      </c>
      <c r="O703" s="1" t="s">
        <v>701</v>
      </c>
      <c r="P703" s="1" t="s">
        <v>24372</v>
      </c>
      <c r="Q703" s="1" t="s">
        <v>24372</v>
      </c>
      <c r="R703" s="1" t="s">
        <v>14101</v>
      </c>
      <c r="S703" s="1" t="s">
        <v>701</v>
      </c>
      <c r="T703" s="1"/>
      <c r="U703" s="1"/>
      <c r="V703" s="1" t="s">
        <v>14115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20678</v>
      </c>
      <c r="F704" s="1" t="s">
        <v>21472</v>
      </c>
      <c r="G704" s="1" t="s">
        <v>22249</v>
      </c>
      <c r="H704" s="1" t="s">
        <v>23034</v>
      </c>
      <c r="I704" s="1" t="s">
        <v>10576</v>
      </c>
      <c r="J704" s="1"/>
      <c r="K704" s="1" t="s">
        <v>24350</v>
      </c>
      <c r="L704" s="1" t="s">
        <v>702</v>
      </c>
      <c r="M704" s="1" t="s">
        <v>12208</v>
      </c>
      <c r="N704" s="1" t="s">
        <v>13178</v>
      </c>
      <c r="O704" s="1" t="s">
        <v>702</v>
      </c>
      <c r="P704" s="1" t="s">
        <v>24372</v>
      </c>
      <c r="Q704" s="1" t="s">
        <v>24372</v>
      </c>
      <c r="R704" s="1" t="s">
        <v>14101</v>
      </c>
      <c r="S704" s="1" t="s">
        <v>702</v>
      </c>
      <c r="T704" s="1"/>
      <c r="U704" s="1"/>
      <c r="V704" s="1" t="s">
        <v>14115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5733</v>
      </c>
      <c r="G705" s="1" t="s">
        <v>7340</v>
      </c>
      <c r="H705" s="1" t="s">
        <v>8944</v>
      </c>
      <c r="I705" s="1" t="s">
        <v>10577</v>
      </c>
      <c r="J705" s="1"/>
      <c r="K705" s="1" t="s">
        <v>24350</v>
      </c>
      <c r="L705" s="1" t="s">
        <v>703</v>
      </c>
      <c r="M705" s="1" t="s">
        <v>12209</v>
      </c>
      <c r="N705" s="1" t="s">
        <v>13178</v>
      </c>
      <c r="O705" s="1" t="s">
        <v>703</v>
      </c>
      <c r="P705" s="1" t="s">
        <v>24372</v>
      </c>
      <c r="Q705" s="1" t="s">
        <v>24372</v>
      </c>
      <c r="R705" s="1" t="s">
        <v>14101</v>
      </c>
      <c r="S705" s="1" t="s">
        <v>703</v>
      </c>
      <c r="T705" s="1"/>
      <c r="U705" s="1"/>
      <c r="V705" s="1" t="s">
        <v>14115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14687</v>
      </c>
      <c r="F706" s="1" t="s">
        <v>15760</v>
      </c>
      <c r="G706" s="1" t="s">
        <v>16815</v>
      </c>
      <c r="H706" s="1" t="s">
        <v>17863</v>
      </c>
      <c r="I706" s="1" t="s">
        <v>10578</v>
      </c>
      <c r="J706" s="1"/>
      <c r="K706" s="1" t="s">
        <v>24350</v>
      </c>
      <c r="L706" s="1" t="s">
        <v>704</v>
      </c>
      <c r="M706" s="1" t="s">
        <v>12210</v>
      </c>
      <c r="N706" s="1" t="s">
        <v>13178</v>
      </c>
      <c r="O706" s="1" t="s">
        <v>704</v>
      </c>
      <c r="P706" s="1" t="s">
        <v>24372</v>
      </c>
      <c r="Q706" s="1" t="s">
        <v>24372</v>
      </c>
      <c r="R706" s="1" t="s">
        <v>14101</v>
      </c>
      <c r="S706" s="1" t="s">
        <v>704</v>
      </c>
      <c r="T706" s="1"/>
      <c r="U706" s="1"/>
      <c r="V706" s="1" t="s">
        <v>14115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20679</v>
      </c>
      <c r="F707" s="1" t="s">
        <v>21473</v>
      </c>
      <c r="G707" s="1" t="s">
        <v>20679</v>
      </c>
      <c r="H707" s="1" t="s">
        <v>23035</v>
      </c>
      <c r="I707" s="1" t="s">
        <v>10579</v>
      </c>
      <c r="J707" s="1"/>
      <c r="K707" s="1" t="s">
        <v>24350</v>
      </c>
      <c r="L707" s="1" t="s">
        <v>705</v>
      </c>
      <c r="M707" s="1" t="s">
        <v>12211</v>
      </c>
      <c r="N707" s="1" t="s">
        <v>13178</v>
      </c>
      <c r="O707" s="1" t="s">
        <v>705</v>
      </c>
      <c r="P707" s="1" t="s">
        <v>24372</v>
      </c>
      <c r="Q707" s="1" t="s">
        <v>24372</v>
      </c>
      <c r="R707" s="1" t="s">
        <v>14101</v>
      </c>
      <c r="S707" s="1" t="s">
        <v>705</v>
      </c>
      <c r="T707" s="1"/>
      <c r="U707" s="1"/>
      <c r="V707" s="1" t="s">
        <v>14115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5736</v>
      </c>
      <c r="G708" s="1" t="s">
        <v>4093</v>
      </c>
      <c r="H708" s="1" t="s">
        <v>8947</v>
      </c>
      <c r="I708" s="1" t="s">
        <v>10580</v>
      </c>
      <c r="J708" s="1"/>
      <c r="K708" s="1" t="s">
        <v>24350</v>
      </c>
      <c r="L708" s="1" t="s">
        <v>706</v>
      </c>
      <c r="M708" s="1" t="s">
        <v>12212</v>
      </c>
      <c r="N708" s="1" t="s">
        <v>13178</v>
      </c>
      <c r="O708" s="1" t="s">
        <v>706</v>
      </c>
      <c r="P708" s="1" t="s">
        <v>24372</v>
      </c>
      <c r="Q708" s="1" t="s">
        <v>24372</v>
      </c>
      <c r="R708" s="1" t="s">
        <v>14101</v>
      </c>
      <c r="S708" s="1" t="s">
        <v>706</v>
      </c>
      <c r="T708" s="1"/>
      <c r="U708" s="1"/>
      <c r="V708" s="1" t="s">
        <v>14115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20680</v>
      </c>
      <c r="F709" s="1" t="s">
        <v>21474</v>
      </c>
      <c r="G709" s="1" t="s">
        <v>22250</v>
      </c>
      <c r="H709" s="1" t="s">
        <v>23036</v>
      </c>
      <c r="I709" s="1" t="s">
        <v>10581</v>
      </c>
      <c r="J709" s="1"/>
      <c r="K709" s="1" t="s">
        <v>24350</v>
      </c>
      <c r="L709" s="1" t="s">
        <v>707</v>
      </c>
      <c r="M709" s="1" t="s">
        <v>12213</v>
      </c>
      <c r="N709" s="1" t="s">
        <v>13178</v>
      </c>
      <c r="O709" s="1" t="s">
        <v>707</v>
      </c>
      <c r="P709" s="1" t="s">
        <v>24372</v>
      </c>
      <c r="Q709" s="1" t="s">
        <v>24372</v>
      </c>
      <c r="R709" s="1" t="s">
        <v>14101</v>
      </c>
      <c r="S709" s="1" t="s">
        <v>707</v>
      </c>
      <c r="T709" s="1"/>
      <c r="U709" s="1"/>
      <c r="V709" s="1" t="s">
        <v>14115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5738</v>
      </c>
      <c r="G710" s="1" t="s">
        <v>7343</v>
      </c>
      <c r="H710" s="1" t="s">
        <v>8949</v>
      </c>
      <c r="I710" s="1" t="s">
        <v>10582</v>
      </c>
      <c r="J710" s="1"/>
      <c r="K710" s="1" t="s">
        <v>24350</v>
      </c>
      <c r="L710" s="1" t="s">
        <v>708</v>
      </c>
      <c r="M710" s="1" t="s">
        <v>12214</v>
      </c>
      <c r="N710" s="1" t="s">
        <v>13178</v>
      </c>
      <c r="O710" s="1" t="s">
        <v>708</v>
      </c>
      <c r="P710" s="1" t="s">
        <v>24372</v>
      </c>
      <c r="Q710" s="1" t="s">
        <v>24372</v>
      </c>
      <c r="R710" s="1" t="s">
        <v>14101</v>
      </c>
      <c r="S710" s="1" t="s">
        <v>708</v>
      </c>
      <c r="T710" s="1"/>
      <c r="U710" s="1"/>
      <c r="V710" s="1" t="s">
        <v>14115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20681</v>
      </c>
      <c r="F711" s="1" t="s">
        <v>21475</v>
      </c>
      <c r="G711" s="1" t="s">
        <v>22251</v>
      </c>
      <c r="H711" s="1" t="s">
        <v>23037</v>
      </c>
      <c r="I711" s="1" t="s">
        <v>10583</v>
      </c>
      <c r="J711" s="1"/>
      <c r="K711" s="1" t="s">
        <v>24350</v>
      </c>
      <c r="L711" s="1" t="s">
        <v>709</v>
      </c>
      <c r="M711" s="1" t="s">
        <v>12215</v>
      </c>
      <c r="N711" s="1" t="s">
        <v>13178</v>
      </c>
      <c r="O711" s="1" t="s">
        <v>709</v>
      </c>
      <c r="P711" s="1" t="s">
        <v>24372</v>
      </c>
      <c r="Q711" s="1" t="s">
        <v>24372</v>
      </c>
      <c r="R711" s="1" t="s">
        <v>14101</v>
      </c>
      <c r="S711" s="1" t="s">
        <v>709</v>
      </c>
      <c r="T711" s="1"/>
      <c r="U711" s="1"/>
      <c r="V711" s="1" t="s">
        <v>14115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5740</v>
      </c>
      <c r="G712" s="1" t="s">
        <v>7345</v>
      </c>
      <c r="H712" s="1" t="s">
        <v>8951</v>
      </c>
      <c r="I712" s="1" t="s">
        <v>10584</v>
      </c>
      <c r="J712" s="1"/>
      <c r="K712" s="1" t="s">
        <v>24350</v>
      </c>
      <c r="L712" s="1" t="s">
        <v>710</v>
      </c>
      <c r="M712" s="1" t="s">
        <v>12216</v>
      </c>
      <c r="N712" s="1" t="s">
        <v>13178</v>
      </c>
      <c r="O712" s="1" t="s">
        <v>710</v>
      </c>
      <c r="P712" s="1" t="s">
        <v>24372</v>
      </c>
      <c r="Q712" s="1" t="s">
        <v>24372</v>
      </c>
      <c r="R712" s="1" t="s">
        <v>14101</v>
      </c>
      <c r="S712" s="1" t="s">
        <v>710</v>
      </c>
      <c r="T712" s="1"/>
      <c r="U712" s="1"/>
      <c r="V712" s="1" t="s">
        <v>14115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14692</v>
      </c>
      <c r="F713" s="1" t="s">
        <v>15765</v>
      </c>
      <c r="G713" s="1" t="s">
        <v>16818</v>
      </c>
      <c r="H713" s="1" t="s">
        <v>17868</v>
      </c>
      <c r="I713" s="1" t="s">
        <v>10585</v>
      </c>
      <c r="J713" s="1"/>
      <c r="K713" s="1" t="s">
        <v>24350</v>
      </c>
      <c r="L713" s="1" t="s">
        <v>711</v>
      </c>
      <c r="M713" s="1" t="s">
        <v>12217</v>
      </c>
      <c r="N713" s="1" t="s">
        <v>13178</v>
      </c>
      <c r="O713" s="1" t="s">
        <v>711</v>
      </c>
      <c r="P713" s="1" t="s">
        <v>24372</v>
      </c>
      <c r="Q713" s="1" t="s">
        <v>24372</v>
      </c>
      <c r="R713" s="1" t="s">
        <v>14101</v>
      </c>
      <c r="S713" s="1" t="s">
        <v>711</v>
      </c>
      <c r="T713" s="1"/>
      <c r="U713" s="1"/>
      <c r="V713" s="1" t="s">
        <v>14115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20682</v>
      </c>
      <c r="F714" s="1" t="s">
        <v>21476</v>
      </c>
      <c r="G714" s="1" t="s">
        <v>20682</v>
      </c>
      <c r="H714" s="1" t="s">
        <v>23038</v>
      </c>
      <c r="I714" s="1" t="s">
        <v>10586</v>
      </c>
      <c r="J714" s="1"/>
      <c r="K714" s="1" t="s">
        <v>24350</v>
      </c>
      <c r="L714" s="1" t="s">
        <v>712</v>
      </c>
      <c r="M714" s="1" t="s">
        <v>12218</v>
      </c>
      <c r="N714" s="1" t="s">
        <v>13178</v>
      </c>
      <c r="O714" s="1" t="s">
        <v>712</v>
      </c>
      <c r="P714" s="1" t="s">
        <v>24372</v>
      </c>
      <c r="Q714" s="1" t="s">
        <v>24372</v>
      </c>
      <c r="R714" s="1" t="s">
        <v>14101</v>
      </c>
      <c r="S714" s="1" t="s">
        <v>712</v>
      </c>
      <c r="T714" s="1"/>
      <c r="U714" s="1"/>
      <c r="V714" s="1" t="s">
        <v>14115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20683</v>
      </c>
      <c r="F715" s="1" t="s">
        <v>20683</v>
      </c>
      <c r="G715" s="1" t="s">
        <v>22252</v>
      </c>
      <c r="H715" s="1" t="s">
        <v>23039</v>
      </c>
      <c r="I715" s="1" t="s">
        <v>10587</v>
      </c>
      <c r="J715" s="1"/>
      <c r="K715" s="1" t="s">
        <v>24350</v>
      </c>
      <c r="L715" s="1" t="s">
        <v>713</v>
      </c>
      <c r="M715" s="1" t="s">
        <v>12219</v>
      </c>
      <c r="N715" s="1" t="s">
        <v>13178</v>
      </c>
      <c r="O715" s="1" t="s">
        <v>713</v>
      </c>
      <c r="P715" s="1" t="s">
        <v>24372</v>
      </c>
      <c r="Q715" s="1" t="s">
        <v>24372</v>
      </c>
      <c r="R715" s="1" t="s">
        <v>14101</v>
      </c>
      <c r="S715" s="1" t="s">
        <v>713</v>
      </c>
      <c r="T715" s="1"/>
      <c r="U715" s="1"/>
      <c r="V715" s="1" t="s">
        <v>14115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20684</v>
      </c>
      <c r="F716" s="1" t="s">
        <v>21477</v>
      </c>
      <c r="G716" s="1" t="s">
        <v>22253</v>
      </c>
      <c r="H716" s="1" t="s">
        <v>23040</v>
      </c>
      <c r="I716" s="1" t="s">
        <v>10063</v>
      </c>
      <c r="J716" s="1"/>
      <c r="K716" s="1" t="s">
        <v>24350</v>
      </c>
      <c r="L716" s="1" t="s">
        <v>714</v>
      </c>
      <c r="M716" s="1" t="s">
        <v>12220</v>
      </c>
      <c r="N716" s="1" t="s">
        <v>13178</v>
      </c>
      <c r="O716" s="1" t="s">
        <v>714</v>
      </c>
      <c r="P716" s="1" t="s">
        <v>24372</v>
      </c>
      <c r="Q716" s="1" t="s">
        <v>24372</v>
      </c>
      <c r="R716" s="1" t="s">
        <v>14101</v>
      </c>
      <c r="S716" s="1" t="s">
        <v>714</v>
      </c>
      <c r="T716" s="1"/>
      <c r="U716" s="1"/>
      <c r="V716" s="1" t="s">
        <v>14115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20685</v>
      </c>
      <c r="F717" s="1" t="s">
        <v>21478</v>
      </c>
      <c r="G717" s="1" t="s">
        <v>22254</v>
      </c>
      <c r="H717" s="1" t="s">
        <v>23041</v>
      </c>
      <c r="I717" s="1" t="s">
        <v>10327</v>
      </c>
      <c r="J717" s="1"/>
      <c r="K717" s="1" t="s">
        <v>24350</v>
      </c>
      <c r="L717" s="1" t="s">
        <v>715</v>
      </c>
      <c r="M717" s="1" t="s">
        <v>12221</v>
      </c>
      <c r="N717" s="1" t="s">
        <v>13178</v>
      </c>
      <c r="O717" s="1" t="s">
        <v>715</v>
      </c>
      <c r="P717" s="1" t="s">
        <v>24372</v>
      </c>
      <c r="Q717" s="1" t="s">
        <v>24372</v>
      </c>
      <c r="R717" s="1" t="s">
        <v>14101</v>
      </c>
      <c r="S717" s="1" t="s">
        <v>715</v>
      </c>
      <c r="T717" s="1"/>
      <c r="U717" s="1"/>
      <c r="V717" s="1" t="s">
        <v>14115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14696</v>
      </c>
      <c r="F718" s="1" t="s">
        <v>15768</v>
      </c>
      <c r="G718" s="1" t="s">
        <v>16822</v>
      </c>
      <c r="H718" s="1" t="s">
        <v>17872</v>
      </c>
      <c r="I718" s="1" t="s">
        <v>10588</v>
      </c>
      <c r="J718" s="1"/>
      <c r="K718" s="1" t="s">
        <v>24350</v>
      </c>
      <c r="L718" s="1" t="s">
        <v>716</v>
      </c>
      <c r="M718" s="1" t="s">
        <v>12222</v>
      </c>
      <c r="N718" s="1" t="s">
        <v>13178</v>
      </c>
      <c r="O718" s="1" t="s">
        <v>716</v>
      </c>
      <c r="P718" s="1" t="s">
        <v>24372</v>
      </c>
      <c r="Q718" s="1" t="s">
        <v>24372</v>
      </c>
      <c r="R718" s="1" t="s">
        <v>14101</v>
      </c>
      <c r="S718" s="1" t="s">
        <v>716</v>
      </c>
      <c r="T718" s="1"/>
      <c r="U718" s="1"/>
      <c r="V718" s="1" t="s">
        <v>14115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20686</v>
      </c>
      <c r="F719" s="1" t="s">
        <v>20686</v>
      </c>
      <c r="G719" s="1" t="s">
        <v>22255</v>
      </c>
      <c r="H719" s="1" t="s">
        <v>23042</v>
      </c>
      <c r="I719" s="1" t="s">
        <v>10589</v>
      </c>
      <c r="J719" s="1"/>
      <c r="K719" s="1" t="s">
        <v>24350</v>
      </c>
      <c r="L719" s="1" t="s">
        <v>717</v>
      </c>
      <c r="M719" s="1" t="s">
        <v>12223</v>
      </c>
      <c r="N719" s="1" t="s">
        <v>13178</v>
      </c>
      <c r="O719" s="1" t="s">
        <v>717</v>
      </c>
      <c r="P719" s="1" t="s">
        <v>24372</v>
      </c>
      <c r="Q719" s="1" t="s">
        <v>24372</v>
      </c>
      <c r="R719" s="1" t="s">
        <v>14101</v>
      </c>
      <c r="S719" s="1" t="s">
        <v>717</v>
      </c>
      <c r="T719" s="1"/>
      <c r="U719" s="1"/>
      <c r="V719" s="1" t="s">
        <v>14115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20687</v>
      </c>
      <c r="F720" s="1" t="s">
        <v>21479</v>
      </c>
      <c r="G720" s="1" t="s">
        <v>22256</v>
      </c>
      <c r="H720" s="1" t="s">
        <v>23020</v>
      </c>
      <c r="I720" s="1" t="s">
        <v>10590</v>
      </c>
      <c r="J720" s="1"/>
      <c r="K720" s="1" t="s">
        <v>24350</v>
      </c>
      <c r="L720" s="1" t="s">
        <v>718</v>
      </c>
      <c r="M720" s="1" t="s">
        <v>12224</v>
      </c>
      <c r="N720" s="1" t="s">
        <v>13178</v>
      </c>
      <c r="O720" s="1" t="s">
        <v>718</v>
      </c>
      <c r="P720" s="1" t="s">
        <v>24372</v>
      </c>
      <c r="Q720" s="1" t="s">
        <v>24372</v>
      </c>
      <c r="R720" s="1" t="s">
        <v>14101</v>
      </c>
      <c r="S720" s="1" t="s">
        <v>718</v>
      </c>
      <c r="T720" s="1"/>
      <c r="U720" s="1"/>
      <c r="V720" s="1" t="s">
        <v>14115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20688</v>
      </c>
      <c r="F721" s="1" t="s">
        <v>21480</v>
      </c>
      <c r="G721" s="1" t="s">
        <v>22257</v>
      </c>
      <c r="H721" s="1" t="s">
        <v>23043</v>
      </c>
      <c r="I721" s="1" t="s">
        <v>10591</v>
      </c>
      <c r="J721" s="1"/>
      <c r="K721" s="1" t="s">
        <v>24350</v>
      </c>
      <c r="L721" s="1" t="s">
        <v>719</v>
      </c>
      <c r="M721" s="1" t="s">
        <v>12225</v>
      </c>
      <c r="N721" s="1" t="s">
        <v>13178</v>
      </c>
      <c r="O721" s="1" t="s">
        <v>719</v>
      </c>
      <c r="P721" s="1" t="s">
        <v>24372</v>
      </c>
      <c r="Q721" s="1" t="s">
        <v>24372</v>
      </c>
      <c r="R721" s="1" t="s">
        <v>14101</v>
      </c>
      <c r="S721" s="1" t="s">
        <v>719</v>
      </c>
      <c r="T721" s="1"/>
      <c r="U721" s="1"/>
      <c r="V721" s="1" t="s">
        <v>14115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20689</v>
      </c>
      <c r="F722" s="1" t="s">
        <v>21481</v>
      </c>
      <c r="G722" s="1" t="s">
        <v>22258</v>
      </c>
      <c r="H722" s="1" t="s">
        <v>23044</v>
      </c>
      <c r="I722" s="1" t="s">
        <v>10592</v>
      </c>
      <c r="J722" s="1"/>
      <c r="K722" s="1" t="s">
        <v>24350</v>
      </c>
      <c r="L722" s="1" t="s">
        <v>720</v>
      </c>
      <c r="M722" s="1" t="s">
        <v>12226</v>
      </c>
      <c r="N722" s="1" t="s">
        <v>13178</v>
      </c>
      <c r="O722" s="1" t="s">
        <v>720</v>
      </c>
      <c r="P722" s="1" t="s">
        <v>24372</v>
      </c>
      <c r="Q722" s="1" t="s">
        <v>24372</v>
      </c>
      <c r="R722" s="1" t="s">
        <v>14101</v>
      </c>
      <c r="S722" s="1" t="s">
        <v>720</v>
      </c>
      <c r="T722" s="1"/>
      <c r="U722" s="1"/>
      <c r="V722" s="1" t="s">
        <v>14115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20690</v>
      </c>
      <c r="F723" s="1" t="s">
        <v>21482</v>
      </c>
      <c r="G723" s="1" t="s">
        <v>22259</v>
      </c>
      <c r="H723" s="1" t="s">
        <v>23045</v>
      </c>
      <c r="I723" s="1" t="s">
        <v>10593</v>
      </c>
      <c r="J723" s="1"/>
      <c r="K723" s="1" t="s">
        <v>24350</v>
      </c>
      <c r="L723" s="1" t="s">
        <v>721</v>
      </c>
      <c r="M723" s="1" t="s">
        <v>12227</v>
      </c>
      <c r="N723" s="1" t="s">
        <v>13178</v>
      </c>
      <c r="O723" s="1" t="s">
        <v>721</v>
      </c>
      <c r="P723" s="1" t="s">
        <v>24372</v>
      </c>
      <c r="Q723" s="1" t="s">
        <v>24372</v>
      </c>
      <c r="R723" s="1" t="s">
        <v>14101</v>
      </c>
      <c r="S723" s="1" t="s">
        <v>721</v>
      </c>
      <c r="T723" s="1"/>
      <c r="U723" s="1"/>
      <c r="V723" s="1" t="s">
        <v>14115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20691</v>
      </c>
      <c r="F724" s="1" t="s">
        <v>21483</v>
      </c>
      <c r="G724" s="1" t="s">
        <v>22260</v>
      </c>
      <c r="H724" s="1" t="s">
        <v>23046</v>
      </c>
      <c r="I724" s="1" t="s">
        <v>10594</v>
      </c>
      <c r="J724" s="1"/>
      <c r="K724" s="1" t="s">
        <v>24350</v>
      </c>
      <c r="L724" s="1" t="s">
        <v>722</v>
      </c>
      <c r="M724" s="1" t="s">
        <v>12228</v>
      </c>
      <c r="N724" s="1" t="s">
        <v>13178</v>
      </c>
      <c r="O724" s="1" t="s">
        <v>722</v>
      </c>
      <c r="P724" s="1" t="s">
        <v>24372</v>
      </c>
      <c r="Q724" s="1" t="s">
        <v>24372</v>
      </c>
      <c r="R724" s="1" t="s">
        <v>14101</v>
      </c>
      <c r="S724" s="1" t="s">
        <v>722</v>
      </c>
      <c r="T724" s="1"/>
      <c r="U724" s="1"/>
      <c r="V724" s="1" t="s">
        <v>14115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5751</v>
      </c>
      <c r="G725" s="1" t="s">
        <v>7357</v>
      </c>
      <c r="H725" s="1" t="s">
        <v>8963</v>
      </c>
      <c r="I725" s="1" t="s">
        <v>10595</v>
      </c>
      <c r="J725" s="1"/>
      <c r="K725" s="1" t="s">
        <v>24350</v>
      </c>
      <c r="L725" s="1" t="s">
        <v>723</v>
      </c>
      <c r="M725" s="1" t="s">
        <v>12229</v>
      </c>
      <c r="N725" s="1" t="s">
        <v>13178</v>
      </c>
      <c r="O725" s="1" t="s">
        <v>723</v>
      </c>
      <c r="P725" s="1" t="s">
        <v>24372</v>
      </c>
      <c r="Q725" s="1" t="s">
        <v>24372</v>
      </c>
      <c r="R725" s="1" t="s">
        <v>14101</v>
      </c>
      <c r="S725" s="1" t="s">
        <v>723</v>
      </c>
      <c r="T725" s="1"/>
      <c r="U725" s="1"/>
      <c r="V725" s="1" t="s">
        <v>14115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20692</v>
      </c>
      <c r="F726" s="1" t="s">
        <v>21484</v>
      </c>
      <c r="G726" s="1" t="s">
        <v>22261</v>
      </c>
      <c r="H726" s="1" t="s">
        <v>23047</v>
      </c>
      <c r="I726" s="1" t="s">
        <v>10596</v>
      </c>
      <c r="J726" s="1"/>
      <c r="K726" s="1" t="s">
        <v>24350</v>
      </c>
      <c r="L726" s="1" t="s">
        <v>724</v>
      </c>
      <c r="M726" s="1" t="s">
        <v>12230</v>
      </c>
      <c r="N726" s="1" t="s">
        <v>13178</v>
      </c>
      <c r="O726" s="1" t="s">
        <v>724</v>
      </c>
      <c r="P726" s="1" t="s">
        <v>24372</v>
      </c>
      <c r="Q726" s="1" t="s">
        <v>24372</v>
      </c>
      <c r="R726" s="1" t="s">
        <v>14101</v>
      </c>
      <c r="S726" s="1" t="s">
        <v>724</v>
      </c>
      <c r="T726" s="1"/>
      <c r="U726" s="1"/>
      <c r="V726" s="1" t="s">
        <v>14115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14701</v>
      </c>
      <c r="F727" s="1" t="s">
        <v>15773</v>
      </c>
      <c r="G727" s="1" t="s">
        <v>16827</v>
      </c>
      <c r="H727" s="1" t="s">
        <v>17876</v>
      </c>
      <c r="I727" s="1" t="s">
        <v>10597</v>
      </c>
      <c r="J727" s="1"/>
      <c r="K727" s="1" t="s">
        <v>24350</v>
      </c>
      <c r="L727" s="1" t="s">
        <v>725</v>
      </c>
      <c r="M727" s="1" t="s">
        <v>12231</v>
      </c>
      <c r="N727" s="1" t="s">
        <v>13178</v>
      </c>
      <c r="O727" s="1" t="s">
        <v>725</v>
      </c>
      <c r="P727" s="1" t="s">
        <v>24372</v>
      </c>
      <c r="Q727" s="1" t="s">
        <v>24372</v>
      </c>
      <c r="R727" s="1" t="s">
        <v>14101</v>
      </c>
      <c r="S727" s="1" t="s">
        <v>725</v>
      </c>
      <c r="T727" s="1"/>
      <c r="U727" s="1"/>
      <c r="V727" s="1" t="s">
        <v>14115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20693</v>
      </c>
      <c r="F728" s="1" t="s">
        <v>21485</v>
      </c>
      <c r="G728" s="1" t="s">
        <v>22262</v>
      </c>
      <c r="H728" s="1" t="s">
        <v>23048</v>
      </c>
      <c r="I728" s="1" t="s">
        <v>10598</v>
      </c>
      <c r="J728" s="1"/>
      <c r="K728" s="1" t="s">
        <v>24350</v>
      </c>
      <c r="L728" s="1" t="s">
        <v>726</v>
      </c>
      <c r="M728" s="1" t="s">
        <v>12232</v>
      </c>
      <c r="N728" s="1" t="s">
        <v>13178</v>
      </c>
      <c r="O728" s="1" t="s">
        <v>726</v>
      </c>
      <c r="P728" s="1" t="s">
        <v>24372</v>
      </c>
      <c r="Q728" s="1" t="s">
        <v>24372</v>
      </c>
      <c r="R728" s="1" t="s">
        <v>14101</v>
      </c>
      <c r="S728" s="1" t="s">
        <v>726</v>
      </c>
      <c r="T728" s="1"/>
      <c r="U728" s="1"/>
      <c r="V728" s="1" t="s">
        <v>14115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20694</v>
      </c>
      <c r="F729" s="1" t="s">
        <v>21486</v>
      </c>
      <c r="G729" s="1" t="s">
        <v>22263</v>
      </c>
      <c r="H729" s="1" t="s">
        <v>23049</v>
      </c>
      <c r="I729" s="1" t="s">
        <v>10599</v>
      </c>
      <c r="J729" s="1"/>
      <c r="K729" s="1" t="s">
        <v>24350</v>
      </c>
      <c r="L729" s="1" t="s">
        <v>727</v>
      </c>
      <c r="M729" s="1" t="s">
        <v>12233</v>
      </c>
      <c r="N729" s="1" t="s">
        <v>13178</v>
      </c>
      <c r="O729" s="1" t="s">
        <v>727</v>
      </c>
      <c r="P729" s="1" t="s">
        <v>24372</v>
      </c>
      <c r="Q729" s="1" t="s">
        <v>24372</v>
      </c>
      <c r="R729" s="1" t="s">
        <v>14101</v>
      </c>
      <c r="S729" s="1" t="s">
        <v>727</v>
      </c>
      <c r="T729" s="1"/>
      <c r="U729" s="1"/>
      <c r="V729" s="1" t="s">
        <v>14115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20695</v>
      </c>
      <c r="F730" s="1" t="s">
        <v>21487</v>
      </c>
      <c r="G730" s="1" t="s">
        <v>22264</v>
      </c>
      <c r="H730" s="1" t="s">
        <v>23050</v>
      </c>
      <c r="I730" s="1" t="s">
        <v>10600</v>
      </c>
      <c r="J730" s="1"/>
      <c r="K730" s="1" t="s">
        <v>24350</v>
      </c>
      <c r="L730" s="1" t="s">
        <v>728</v>
      </c>
      <c r="M730" s="1" t="s">
        <v>12234</v>
      </c>
      <c r="N730" s="1" t="s">
        <v>13178</v>
      </c>
      <c r="O730" s="1" t="s">
        <v>728</v>
      </c>
      <c r="P730" s="1" t="s">
        <v>24372</v>
      </c>
      <c r="Q730" s="1" t="s">
        <v>24372</v>
      </c>
      <c r="R730" s="1" t="s">
        <v>14101</v>
      </c>
      <c r="S730" s="1" t="s">
        <v>728</v>
      </c>
      <c r="T730" s="1"/>
      <c r="U730" s="1"/>
      <c r="V730" s="1" t="s">
        <v>14115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20696</v>
      </c>
      <c r="F731" s="1" t="s">
        <v>21488</v>
      </c>
      <c r="G731" s="1" t="s">
        <v>22265</v>
      </c>
      <c r="H731" s="1" t="s">
        <v>23051</v>
      </c>
      <c r="I731" s="1" t="s">
        <v>10601</v>
      </c>
      <c r="J731" s="1"/>
      <c r="K731" s="1" t="s">
        <v>24350</v>
      </c>
      <c r="L731" s="1" t="s">
        <v>729</v>
      </c>
      <c r="M731" s="1" t="s">
        <v>12235</v>
      </c>
      <c r="N731" s="1" t="s">
        <v>13178</v>
      </c>
      <c r="O731" s="1" t="s">
        <v>729</v>
      </c>
      <c r="P731" s="1" t="s">
        <v>24372</v>
      </c>
      <c r="Q731" s="1" t="s">
        <v>24372</v>
      </c>
      <c r="R731" s="1" t="s">
        <v>14101</v>
      </c>
      <c r="S731" s="1" t="s">
        <v>729</v>
      </c>
      <c r="T731" s="1"/>
      <c r="U731" s="1"/>
      <c r="V731" s="1" t="s">
        <v>14115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20697</v>
      </c>
      <c r="F732" s="1" t="s">
        <v>21489</v>
      </c>
      <c r="G732" s="1" t="s">
        <v>22266</v>
      </c>
      <c r="H732" s="1" t="s">
        <v>23052</v>
      </c>
      <c r="I732" s="1" t="s">
        <v>10602</v>
      </c>
      <c r="J732" s="1"/>
      <c r="K732" s="1" t="s">
        <v>24350</v>
      </c>
      <c r="L732" s="1" t="s">
        <v>730</v>
      </c>
      <c r="M732" s="1" t="s">
        <v>12236</v>
      </c>
      <c r="N732" s="1" t="s">
        <v>13178</v>
      </c>
      <c r="O732" s="1" t="s">
        <v>730</v>
      </c>
      <c r="P732" s="1" t="s">
        <v>24372</v>
      </c>
      <c r="Q732" s="1" t="s">
        <v>24372</v>
      </c>
      <c r="R732" s="1" t="s">
        <v>14101</v>
      </c>
      <c r="S732" s="1" t="s">
        <v>730</v>
      </c>
      <c r="T732" s="1"/>
      <c r="U732" s="1"/>
      <c r="V732" s="1" t="s">
        <v>14115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20698</v>
      </c>
      <c r="F733" s="1" t="s">
        <v>21490</v>
      </c>
      <c r="G733" s="1" t="s">
        <v>22267</v>
      </c>
      <c r="H733" s="1" t="s">
        <v>23053</v>
      </c>
      <c r="I733" s="1" t="s">
        <v>10603</v>
      </c>
      <c r="J733" s="1"/>
      <c r="K733" s="1" t="s">
        <v>24350</v>
      </c>
      <c r="L733" s="1" t="s">
        <v>731</v>
      </c>
      <c r="M733" s="1" t="s">
        <v>12237</v>
      </c>
      <c r="N733" s="1" t="s">
        <v>13178</v>
      </c>
      <c r="O733" s="1" t="s">
        <v>731</v>
      </c>
      <c r="P733" s="1" t="s">
        <v>24373</v>
      </c>
      <c r="Q733" s="1" t="s">
        <v>24798</v>
      </c>
      <c r="R733" s="1" t="s">
        <v>14101</v>
      </c>
      <c r="S733" s="1" t="s">
        <v>731</v>
      </c>
      <c r="T733" s="1" t="s">
        <v>25312</v>
      </c>
      <c r="U733" s="1"/>
      <c r="V733" s="1" t="s">
        <v>14115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14705</v>
      </c>
      <c r="F734" s="1" t="s">
        <v>15777</v>
      </c>
      <c r="G734" s="1" t="s">
        <v>16831</v>
      </c>
      <c r="H734" s="1" t="s">
        <v>17880</v>
      </c>
      <c r="I734" s="1" t="s">
        <v>10604</v>
      </c>
      <c r="J734" s="1"/>
      <c r="K734" s="1" t="s">
        <v>24350</v>
      </c>
      <c r="L734" s="1" t="s">
        <v>732</v>
      </c>
      <c r="M734" s="1" t="s">
        <v>12238</v>
      </c>
      <c r="N734" s="1" t="s">
        <v>13178</v>
      </c>
      <c r="O734" s="1" t="s">
        <v>732</v>
      </c>
      <c r="P734" s="1" t="s">
        <v>24373</v>
      </c>
      <c r="Q734" s="1" t="s">
        <v>24799</v>
      </c>
      <c r="R734" s="1" t="s">
        <v>14101</v>
      </c>
      <c r="S734" s="1" t="s">
        <v>732</v>
      </c>
      <c r="T734" s="1"/>
      <c r="U734" s="1"/>
      <c r="V734" s="1" t="s">
        <v>14115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5761</v>
      </c>
      <c r="G735" s="1" t="s">
        <v>7367</v>
      </c>
      <c r="H735" s="1" t="s">
        <v>8973</v>
      </c>
      <c r="I735" s="1" t="s">
        <v>10605</v>
      </c>
      <c r="J735" s="1"/>
      <c r="K735" s="1" t="s">
        <v>24350</v>
      </c>
      <c r="L735" s="1" t="s">
        <v>733</v>
      </c>
      <c r="M735" s="1" t="s">
        <v>12239</v>
      </c>
      <c r="N735" s="1" t="s">
        <v>13178</v>
      </c>
      <c r="O735" s="1" t="s">
        <v>733</v>
      </c>
      <c r="P735" s="1" t="s">
        <v>24373</v>
      </c>
      <c r="Q735" s="1" t="s">
        <v>24800</v>
      </c>
      <c r="R735" s="1" t="s">
        <v>14101</v>
      </c>
      <c r="S735" s="1" t="s">
        <v>733</v>
      </c>
      <c r="T735" s="1"/>
      <c r="U735" s="1"/>
      <c r="V735" s="1" t="s">
        <v>14115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14707</v>
      </c>
      <c r="F736" s="1" t="s">
        <v>15779</v>
      </c>
      <c r="G736" s="1" t="s">
        <v>16833</v>
      </c>
      <c r="H736" s="1" t="s">
        <v>17882</v>
      </c>
      <c r="I736" s="1" t="s">
        <v>10606</v>
      </c>
      <c r="J736" s="1"/>
      <c r="K736" s="1" t="s">
        <v>24350</v>
      </c>
      <c r="L736" s="1" t="s">
        <v>734</v>
      </c>
      <c r="M736" s="1" t="s">
        <v>12240</v>
      </c>
      <c r="N736" s="1" t="s">
        <v>13178</v>
      </c>
      <c r="O736" s="1" t="s">
        <v>734</v>
      </c>
      <c r="P736" s="1" t="s">
        <v>24373</v>
      </c>
      <c r="Q736" s="1" t="s">
        <v>24801</v>
      </c>
      <c r="R736" s="1" t="s">
        <v>14101</v>
      </c>
      <c r="S736" s="1" t="s">
        <v>734</v>
      </c>
      <c r="T736" s="1"/>
      <c r="U736" s="1"/>
      <c r="V736" s="1" t="s">
        <v>14115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14708</v>
      </c>
      <c r="F737" s="1" t="s">
        <v>15780</v>
      </c>
      <c r="G737" s="1" t="s">
        <v>16834</v>
      </c>
      <c r="H737" s="1" t="s">
        <v>17883</v>
      </c>
      <c r="I737" s="1" t="s">
        <v>10607</v>
      </c>
      <c r="J737" s="1"/>
      <c r="K737" s="1" t="s">
        <v>24350</v>
      </c>
      <c r="L737" s="1" t="s">
        <v>735</v>
      </c>
      <c r="M737" s="1" t="s">
        <v>12241</v>
      </c>
      <c r="N737" s="1" t="s">
        <v>13178</v>
      </c>
      <c r="O737" s="1" t="s">
        <v>735</v>
      </c>
      <c r="P737" s="1" t="s">
        <v>24373</v>
      </c>
      <c r="Q737" s="1" t="s">
        <v>24802</v>
      </c>
      <c r="R737" s="1" t="s">
        <v>14101</v>
      </c>
      <c r="S737" s="1" t="s">
        <v>735</v>
      </c>
      <c r="T737" s="1"/>
      <c r="U737" s="1"/>
      <c r="V737" s="1" t="s">
        <v>14115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20699</v>
      </c>
      <c r="F738" s="1" t="s">
        <v>20699</v>
      </c>
      <c r="G738" s="1" t="s">
        <v>22268</v>
      </c>
      <c r="H738" s="1" t="s">
        <v>23054</v>
      </c>
      <c r="I738" s="1" t="s">
        <v>10608</v>
      </c>
      <c r="J738" s="1"/>
      <c r="K738" s="1" t="s">
        <v>24350</v>
      </c>
      <c r="L738" s="1" t="s">
        <v>736</v>
      </c>
      <c r="M738" s="1" t="s">
        <v>12242</v>
      </c>
      <c r="N738" s="1" t="s">
        <v>13178</v>
      </c>
      <c r="O738" s="1" t="s">
        <v>736</v>
      </c>
      <c r="P738" s="1" t="s">
        <v>24373</v>
      </c>
      <c r="Q738" s="1" t="s">
        <v>24803</v>
      </c>
      <c r="R738" s="1" t="s">
        <v>14101</v>
      </c>
      <c r="S738" s="1" t="s">
        <v>736</v>
      </c>
      <c r="T738" s="1"/>
      <c r="U738" s="1"/>
      <c r="V738" s="1" t="s">
        <v>14115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20700</v>
      </c>
      <c r="F739" s="1" t="s">
        <v>21491</v>
      </c>
      <c r="G739" s="1" t="s">
        <v>20700</v>
      </c>
      <c r="H739" s="1" t="s">
        <v>23055</v>
      </c>
      <c r="I739" s="1" t="s">
        <v>10609</v>
      </c>
      <c r="J739" s="1"/>
      <c r="K739" s="1" t="s">
        <v>24350</v>
      </c>
      <c r="L739" s="1" t="s">
        <v>737</v>
      </c>
      <c r="M739" s="1" t="s">
        <v>12243</v>
      </c>
      <c r="N739" s="1" t="s">
        <v>13178</v>
      </c>
      <c r="O739" s="1" t="s">
        <v>737</v>
      </c>
      <c r="P739" s="1" t="s">
        <v>24373</v>
      </c>
      <c r="Q739" s="1" t="s">
        <v>24804</v>
      </c>
      <c r="R739" s="1" t="s">
        <v>14101</v>
      </c>
      <c r="S739" s="1" t="s">
        <v>737</v>
      </c>
      <c r="T739" s="1"/>
      <c r="U739" s="1"/>
      <c r="V739" s="1" t="s">
        <v>14115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5765</v>
      </c>
      <c r="G740" s="1" t="s">
        <v>7371</v>
      </c>
      <c r="H740" s="1" t="s">
        <v>8978</v>
      </c>
      <c r="I740" s="1" t="s">
        <v>10610</v>
      </c>
      <c r="J740" s="1"/>
      <c r="K740" s="1" t="s">
        <v>24350</v>
      </c>
      <c r="L740" s="1" t="s">
        <v>738</v>
      </c>
      <c r="M740" s="1" t="s">
        <v>12244</v>
      </c>
      <c r="N740" s="1" t="s">
        <v>13178</v>
      </c>
      <c r="O740" s="1" t="s">
        <v>738</v>
      </c>
      <c r="P740" s="1" t="s">
        <v>24373</v>
      </c>
      <c r="Q740" s="1" t="s">
        <v>24805</v>
      </c>
      <c r="R740" s="1" t="s">
        <v>14101</v>
      </c>
      <c r="S740" s="1" t="s">
        <v>738</v>
      </c>
      <c r="T740" s="1"/>
      <c r="U740" s="1"/>
      <c r="V740" s="1" t="s">
        <v>14115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20701</v>
      </c>
      <c r="F741" s="1" t="s">
        <v>21492</v>
      </c>
      <c r="G741" s="1" t="s">
        <v>22269</v>
      </c>
      <c r="H741" s="1" t="s">
        <v>23056</v>
      </c>
      <c r="I741" s="1" t="s">
        <v>10611</v>
      </c>
      <c r="J741" s="1"/>
      <c r="K741" s="1" t="s">
        <v>24350</v>
      </c>
      <c r="L741" s="1" t="s">
        <v>739</v>
      </c>
      <c r="M741" s="1" t="s">
        <v>12245</v>
      </c>
      <c r="N741" s="1" t="s">
        <v>13178</v>
      </c>
      <c r="O741" s="1" t="s">
        <v>739</v>
      </c>
      <c r="P741" s="1" t="s">
        <v>24373</v>
      </c>
      <c r="Q741" s="1" t="s">
        <v>24806</v>
      </c>
      <c r="R741" s="1" t="s">
        <v>14101</v>
      </c>
      <c r="S741" s="1" t="s">
        <v>739</v>
      </c>
      <c r="T741" s="1"/>
      <c r="U741" s="1"/>
      <c r="V741" s="1" t="s">
        <v>14115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14712</v>
      </c>
      <c r="F742" s="1" t="s">
        <v>15784</v>
      </c>
      <c r="G742" s="1" t="s">
        <v>16837</v>
      </c>
      <c r="H742" s="1" t="s">
        <v>17887</v>
      </c>
      <c r="I742" s="1" t="s">
        <v>10612</v>
      </c>
      <c r="J742" s="1"/>
      <c r="K742" s="1" t="s">
        <v>24350</v>
      </c>
      <c r="L742" s="1" t="s">
        <v>740</v>
      </c>
      <c r="M742" s="1" t="s">
        <v>12246</v>
      </c>
      <c r="N742" s="1" t="s">
        <v>13178</v>
      </c>
      <c r="O742" s="1" t="s">
        <v>740</v>
      </c>
      <c r="P742" s="1" t="s">
        <v>24373</v>
      </c>
      <c r="Q742" s="1" t="s">
        <v>24807</v>
      </c>
      <c r="R742" s="1" t="s">
        <v>14101</v>
      </c>
      <c r="S742" s="1" t="s">
        <v>740</v>
      </c>
      <c r="T742" s="1"/>
      <c r="U742" s="1"/>
      <c r="V742" s="1" t="s">
        <v>14115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20702</v>
      </c>
      <c r="F743" s="1" t="s">
        <v>21493</v>
      </c>
      <c r="G743" s="1" t="s">
        <v>22270</v>
      </c>
      <c r="H743" s="1" t="s">
        <v>23057</v>
      </c>
      <c r="I743" s="1" t="s">
        <v>10613</v>
      </c>
      <c r="J743" s="1"/>
      <c r="K743" s="1" t="s">
        <v>24350</v>
      </c>
      <c r="L743" s="1" t="s">
        <v>741</v>
      </c>
      <c r="M743" s="1" t="s">
        <v>12247</v>
      </c>
      <c r="N743" s="1" t="s">
        <v>13178</v>
      </c>
      <c r="O743" s="1" t="s">
        <v>741</v>
      </c>
      <c r="P743" s="1" t="s">
        <v>24373</v>
      </c>
      <c r="Q743" s="1" t="s">
        <v>24808</v>
      </c>
      <c r="R743" s="1" t="s">
        <v>14101</v>
      </c>
      <c r="S743" s="1" t="s">
        <v>741</v>
      </c>
      <c r="T743" s="1"/>
      <c r="U743" s="1"/>
      <c r="V743" s="1" t="s">
        <v>14115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14713</v>
      </c>
      <c r="F744" s="1" t="s">
        <v>15785</v>
      </c>
      <c r="G744" s="1" t="s">
        <v>16838</v>
      </c>
      <c r="H744" s="1" t="s">
        <v>17888</v>
      </c>
      <c r="I744" s="1" t="s">
        <v>10614</v>
      </c>
      <c r="J744" s="1"/>
      <c r="K744" s="1" t="s">
        <v>24350</v>
      </c>
      <c r="L744" s="1" t="s">
        <v>742</v>
      </c>
      <c r="M744" s="1" t="s">
        <v>12248</v>
      </c>
      <c r="N744" s="1" t="s">
        <v>13178</v>
      </c>
      <c r="O744" s="1" t="s">
        <v>742</v>
      </c>
      <c r="P744" s="1" t="s">
        <v>24373</v>
      </c>
      <c r="Q744" s="1" t="s">
        <v>24809</v>
      </c>
      <c r="R744" s="1" t="s">
        <v>14101</v>
      </c>
      <c r="S744" s="1" t="s">
        <v>742</v>
      </c>
      <c r="T744" s="1"/>
      <c r="U744" s="1"/>
      <c r="V744" s="1" t="s">
        <v>14115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5770</v>
      </c>
      <c r="G745" s="1" t="s">
        <v>7376</v>
      </c>
      <c r="H745" s="1" t="s">
        <v>8983</v>
      </c>
      <c r="I745" s="1" t="s">
        <v>10615</v>
      </c>
      <c r="J745" s="1"/>
      <c r="K745" s="1" t="s">
        <v>24350</v>
      </c>
      <c r="L745" s="1" t="s">
        <v>743</v>
      </c>
      <c r="M745" s="1" t="s">
        <v>12249</v>
      </c>
      <c r="N745" s="1" t="s">
        <v>13178</v>
      </c>
      <c r="O745" s="1" t="s">
        <v>743</v>
      </c>
      <c r="P745" s="1" t="s">
        <v>24373</v>
      </c>
      <c r="Q745" s="1" t="s">
        <v>24810</v>
      </c>
      <c r="R745" s="1" t="s">
        <v>14101</v>
      </c>
      <c r="S745" s="1" t="s">
        <v>743</v>
      </c>
      <c r="T745" s="1"/>
      <c r="U745" s="1"/>
      <c r="V745" s="1" t="s">
        <v>14115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14715</v>
      </c>
      <c r="F746" s="1" t="s">
        <v>15787</v>
      </c>
      <c r="G746" s="1" t="s">
        <v>16840</v>
      </c>
      <c r="H746" s="1" t="s">
        <v>17890</v>
      </c>
      <c r="I746" s="1" t="s">
        <v>10616</v>
      </c>
      <c r="J746" s="1"/>
      <c r="K746" s="1" t="s">
        <v>24350</v>
      </c>
      <c r="L746" s="1" t="s">
        <v>744</v>
      </c>
      <c r="M746" s="1" t="s">
        <v>12250</v>
      </c>
      <c r="N746" s="1" t="s">
        <v>13178</v>
      </c>
      <c r="O746" s="1" t="s">
        <v>744</v>
      </c>
      <c r="P746" s="1" t="s">
        <v>24373</v>
      </c>
      <c r="Q746" s="1" t="s">
        <v>24811</v>
      </c>
      <c r="R746" s="1" t="s">
        <v>14101</v>
      </c>
      <c r="S746" s="1" t="s">
        <v>744</v>
      </c>
      <c r="T746" s="1"/>
      <c r="U746" s="1"/>
      <c r="V746" s="1" t="s">
        <v>14115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20703</v>
      </c>
      <c r="F747" s="1" t="s">
        <v>20703</v>
      </c>
      <c r="G747" s="1" t="s">
        <v>22271</v>
      </c>
      <c r="H747" s="1" t="s">
        <v>23058</v>
      </c>
      <c r="I747" s="1" t="s">
        <v>10617</v>
      </c>
      <c r="J747" s="1"/>
      <c r="K747" s="1" t="s">
        <v>24350</v>
      </c>
      <c r="L747" s="1" t="s">
        <v>745</v>
      </c>
      <c r="M747" s="1" t="s">
        <v>12251</v>
      </c>
      <c r="N747" s="1" t="s">
        <v>13178</v>
      </c>
      <c r="O747" s="1" t="s">
        <v>745</v>
      </c>
      <c r="P747" s="1" t="s">
        <v>24373</v>
      </c>
      <c r="Q747" s="1" t="s">
        <v>24812</v>
      </c>
      <c r="R747" s="1" t="s">
        <v>14101</v>
      </c>
      <c r="S747" s="1" t="s">
        <v>745</v>
      </c>
      <c r="T747" s="1"/>
      <c r="U747" s="1"/>
      <c r="V747" s="1" t="s">
        <v>14115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20704</v>
      </c>
      <c r="F748" s="1" t="s">
        <v>21494</v>
      </c>
      <c r="G748" s="1" t="s">
        <v>22272</v>
      </c>
      <c r="H748" s="1" t="s">
        <v>23059</v>
      </c>
      <c r="I748" s="1" t="s">
        <v>10618</v>
      </c>
      <c r="J748" s="1"/>
      <c r="K748" s="1" t="s">
        <v>24350</v>
      </c>
      <c r="L748" s="1" t="s">
        <v>746</v>
      </c>
      <c r="M748" s="1" t="s">
        <v>12252</v>
      </c>
      <c r="N748" s="1" t="s">
        <v>13178</v>
      </c>
      <c r="O748" s="1" t="s">
        <v>746</v>
      </c>
      <c r="P748" s="1" t="s">
        <v>24374</v>
      </c>
      <c r="Q748" s="1" t="s">
        <v>24374</v>
      </c>
      <c r="R748" s="1" t="s">
        <v>14101</v>
      </c>
      <c r="S748" s="1" t="s">
        <v>746</v>
      </c>
      <c r="T748" s="1"/>
      <c r="U748" s="1" t="s">
        <v>25338</v>
      </c>
      <c r="V748" s="1" t="s">
        <v>14115</v>
      </c>
      <c r="W748" s="1" t="s">
        <v>746</v>
      </c>
      <c r="X748" s="1" t="s">
        <v>25360</v>
      </c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5773</v>
      </c>
      <c r="G749" s="1" t="s">
        <v>7380</v>
      </c>
      <c r="H749" s="1" t="s">
        <v>8987</v>
      </c>
      <c r="I749" s="1" t="s">
        <v>10095</v>
      </c>
      <c r="J749" s="1"/>
      <c r="K749" s="1" t="s">
        <v>24350</v>
      </c>
      <c r="L749" s="1" t="s">
        <v>747</v>
      </c>
      <c r="M749" s="1" t="s">
        <v>12253</v>
      </c>
      <c r="N749" s="1" t="s">
        <v>13178</v>
      </c>
      <c r="O749" s="1" t="s">
        <v>747</v>
      </c>
      <c r="P749" s="1" t="s">
        <v>24374</v>
      </c>
      <c r="Q749" s="1" t="s">
        <v>24374</v>
      </c>
      <c r="R749" s="1" t="s">
        <v>14101</v>
      </c>
      <c r="S749" s="1" t="s">
        <v>747</v>
      </c>
      <c r="T749" s="1"/>
      <c r="U749" s="1"/>
      <c r="V749" s="1" t="s">
        <v>14115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20705</v>
      </c>
      <c r="F750" s="1" t="s">
        <v>21495</v>
      </c>
      <c r="G750" s="1" t="s">
        <v>22273</v>
      </c>
      <c r="H750" s="1" t="s">
        <v>23060</v>
      </c>
      <c r="I750" s="1" t="s">
        <v>10619</v>
      </c>
      <c r="J750" s="1"/>
      <c r="K750" s="1" t="s">
        <v>24350</v>
      </c>
      <c r="L750" s="1" t="s">
        <v>748</v>
      </c>
      <c r="M750" s="1" t="s">
        <v>12254</v>
      </c>
      <c r="N750" s="1" t="s">
        <v>13178</v>
      </c>
      <c r="O750" s="1" t="s">
        <v>748</v>
      </c>
      <c r="P750" s="1" t="s">
        <v>24374</v>
      </c>
      <c r="Q750" s="1" t="s">
        <v>24374</v>
      </c>
      <c r="R750" s="1" t="s">
        <v>14101</v>
      </c>
      <c r="S750" s="1" t="s">
        <v>748</v>
      </c>
      <c r="T750" s="1"/>
      <c r="U750" s="1"/>
      <c r="V750" s="1" t="s">
        <v>14115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20706</v>
      </c>
      <c r="F751" s="1" t="s">
        <v>21496</v>
      </c>
      <c r="G751" s="1" t="s">
        <v>22274</v>
      </c>
      <c r="H751" s="1" t="s">
        <v>23061</v>
      </c>
      <c r="I751" s="1" t="s">
        <v>10620</v>
      </c>
      <c r="J751" s="1"/>
      <c r="K751" s="1" t="s">
        <v>24350</v>
      </c>
      <c r="L751" s="1" t="s">
        <v>749</v>
      </c>
      <c r="M751" s="1" t="s">
        <v>12255</v>
      </c>
      <c r="N751" s="1" t="s">
        <v>13178</v>
      </c>
      <c r="O751" s="1" t="s">
        <v>749</v>
      </c>
      <c r="P751" s="1" t="s">
        <v>24374</v>
      </c>
      <c r="Q751" s="1" t="s">
        <v>24374</v>
      </c>
      <c r="R751" s="1" t="s">
        <v>14101</v>
      </c>
      <c r="S751" s="1" t="s">
        <v>749</v>
      </c>
      <c r="T751" s="1"/>
      <c r="U751" s="1"/>
      <c r="V751" s="1" t="s">
        <v>14115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4137</v>
      </c>
      <c r="G752" s="1" t="s">
        <v>7383</v>
      </c>
      <c r="H752" s="1" t="s">
        <v>8990</v>
      </c>
      <c r="I752" s="1" t="s">
        <v>10621</v>
      </c>
      <c r="J752" s="1"/>
      <c r="K752" s="1" t="s">
        <v>24350</v>
      </c>
      <c r="L752" s="1" t="s">
        <v>750</v>
      </c>
      <c r="M752" s="1" t="s">
        <v>12256</v>
      </c>
      <c r="N752" s="1" t="s">
        <v>13178</v>
      </c>
      <c r="O752" s="1" t="s">
        <v>750</v>
      </c>
      <c r="P752" s="1" t="s">
        <v>24374</v>
      </c>
      <c r="Q752" s="1" t="s">
        <v>24374</v>
      </c>
      <c r="R752" s="1" t="s">
        <v>14101</v>
      </c>
      <c r="S752" s="1" t="s">
        <v>750</v>
      </c>
      <c r="T752" s="1"/>
      <c r="U752" s="1"/>
      <c r="V752" s="1" t="s">
        <v>14115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20707</v>
      </c>
      <c r="F753" s="1" t="s">
        <v>20707</v>
      </c>
      <c r="G753" s="1" t="s">
        <v>22275</v>
      </c>
      <c r="H753" s="1" t="s">
        <v>23062</v>
      </c>
      <c r="I753" s="1" t="s">
        <v>10622</v>
      </c>
      <c r="J753" s="1"/>
      <c r="K753" s="1" t="s">
        <v>24350</v>
      </c>
      <c r="L753" s="1" t="s">
        <v>751</v>
      </c>
      <c r="M753" s="1" t="s">
        <v>12257</v>
      </c>
      <c r="N753" s="1" t="s">
        <v>13178</v>
      </c>
      <c r="O753" s="1" t="s">
        <v>751</v>
      </c>
      <c r="P753" s="1" t="s">
        <v>24374</v>
      </c>
      <c r="Q753" s="1" t="s">
        <v>24374</v>
      </c>
      <c r="R753" s="1" t="s">
        <v>14101</v>
      </c>
      <c r="S753" s="1" t="s">
        <v>751</v>
      </c>
      <c r="T753" s="1"/>
      <c r="U753" s="1"/>
      <c r="V753" s="1" t="s">
        <v>14115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20708</v>
      </c>
      <c r="F754" s="1" t="s">
        <v>21497</v>
      </c>
      <c r="G754" s="1" t="s">
        <v>22276</v>
      </c>
      <c r="H754" s="1" t="s">
        <v>23063</v>
      </c>
      <c r="I754" s="1" t="s">
        <v>10623</v>
      </c>
      <c r="J754" s="1"/>
      <c r="K754" s="1" t="s">
        <v>24350</v>
      </c>
      <c r="L754" s="1" t="s">
        <v>752</v>
      </c>
      <c r="M754" s="1" t="s">
        <v>12258</v>
      </c>
      <c r="N754" s="1" t="s">
        <v>13178</v>
      </c>
      <c r="O754" s="1" t="s">
        <v>752</v>
      </c>
      <c r="P754" s="1" t="s">
        <v>24374</v>
      </c>
      <c r="Q754" s="1" t="s">
        <v>24374</v>
      </c>
      <c r="R754" s="1" t="s">
        <v>14101</v>
      </c>
      <c r="S754" s="1" t="s">
        <v>752</v>
      </c>
      <c r="T754" s="1"/>
      <c r="U754" s="1"/>
      <c r="V754" s="1" t="s">
        <v>14115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5777</v>
      </c>
      <c r="G755" s="1" t="s">
        <v>7386</v>
      </c>
      <c r="H755" s="1" t="s">
        <v>8993</v>
      </c>
      <c r="I755" s="1" t="s">
        <v>10624</v>
      </c>
      <c r="J755" s="1"/>
      <c r="K755" s="1" t="s">
        <v>24350</v>
      </c>
      <c r="L755" s="1" t="s">
        <v>753</v>
      </c>
      <c r="M755" s="1" t="s">
        <v>12259</v>
      </c>
      <c r="N755" s="1" t="s">
        <v>13178</v>
      </c>
      <c r="O755" s="1" t="s">
        <v>753</v>
      </c>
      <c r="P755" s="1" t="s">
        <v>24374</v>
      </c>
      <c r="Q755" s="1" t="s">
        <v>24374</v>
      </c>
      <c r="R755" s="1" t="s">
        <v>14101</v>
      </c>
      <c r="S755" s="1" t="s">
        <v>753</v>
      </c>
      <c r="T755" s="1"/>
      <c r="U755" s="1"/>
      <c r="V755" s="1" t="s">
        <v>14115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20709</v>
      </c>
      <c r="F756" s="1" t="s">
        <v>21498</v>
      </c>
      <c r="G756" s="1" t="s">
        <v>22277</v>
      </c>
      <c r="H756" s="1" t="s">
        <v>23064</v>
      </c>
      <c r="I756" s="1" t="s">
        <v>10625</v>
      </c>
      <c r="J756" s="1"/>
      <c r="K756" s="1" t="s">
        <v>24350</v>
      </c>
      <c r="L756" s="1" t="s">
        <v>754</v>
      </c>
      <c r="M756" s="1" t="s">
        <v>12260</v>
      </c>
      <c r="N756" s="1" t="s">
        <v>13178</v>
      </c>
      <c r="O756" s="1" t="s">
        <v>754</v>
      </c>
      <c r="P756" s="1" t="s">
        <v>24374</v>
      </c>
      <c r="Q756" s="1" t="s">
        <v>24374</v>
      </c>
      <c r="R756" s="1" t="s">
        <v>14101</v>
      </c>
      <c r="S756" s="1" t="s">
        <v>754</v>
      </c>
      <c r="T756" s="1"/>
      <c r="U756" s="1"/>
      <c r="V756" s="1" t="s">
        <v>14115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5779</v>
      </c>
      <c r="G757" s="1" t="s">
        <v>7388</v>
      </c>
      <c r="H757" s="1" t="s">
        <v>8995</v>
      </c>
      <c r="I757" s="1" t="s">
        <v>10626</v>
      </c>
      <c r="J757" s="1"/>
      <c r="K757" s="1" t="s">
        <v>24350</v>
      </c>
      <c r="L757" s="1" t="s">
        <v>755</v>
      </c>
      <c r="M757" s="1" t="s">
        <v>12261</v>
      </c>
      <c r="N757" s="1" t="s">
        <v>13178</v>
      </c>
      <c r="O757" s="1" t="s">
        <v>755</v>
      </c>
      <c r="P757" s="1" t="s">
        <v>24374</v>
      </c>
      <c r="Q757" s="1" t="s">
        <v>24374</v>
      </c>
      <c r="R757" s="1" t="s">
        <v>14101</v>
      </c>
      <c r="S757" s="1" t="s">
        <v>755</v>
      </c>
      <c r="T757" s="1"/>
      <c r="U757" s="1"/>
      <c r="V757" s="1" t="s">
        <v>14115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20710</v>
      </c>
      <c r="F758" s="1" t="s">
        <v>21499</v>
      </c>
      <c r="G758" s="1" t="s">
        <v>22278</v>
      </c>
      <c r="H758" s="1" t="s">
        <v>23065</v>
      </c>
      <c r="I758" s="1" t="s">
        <v>10627</v>
      </c>
      <c r="J758" s="1"/>
      <c r="K758" s="1" t="s">
        <v>24350</v>
      </c>
      <c r="L758" s="1" t="s">
        <v>756</v>
      </c>
      <c r="M758" s="1" t="s">
        <v>12262</v>
      </c>
      <c r="N758" s="1" t="s">
        <v>13178</v>
      </c>
      <c r="O758" s="1" t="s">
        <v>756</v>
      </c>
      <c r="P758" s="1" t="s">
        <v>24374</v>
      </c>
      <c r="Q758" s="1" t="s">
        <v>24374</v>
      </c>
      <c r="R758" s="1" t="s">
        <v>14101</v>
      </c>
      <c r="S758" s="1" t="s">
        <v>756</v>
      </c>
      <c r="T758" s="1"/>
      <c r="U758" s="1"/>
      <c r="V758" s="1" t="s">
        <v>14115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5781</v>
      </c>
      <c r="G759" s="1" t="s">
        <v>7390</v>
      </c>
      <c r="H759" s="1" t="s">
        <v>8997</v>
      </c>
      <c r="I759" s="1" t="s">
        <v>10628</v>
      </c>
      <c r="J759" s="1"/>
      <c r="K759" s="1" t="s">
        <v>24350</v>
      </c>
      <c r="L759" s="1" t="s">
        <v>757</v>
      </c>
      <c r="M759" s="1" t="s">
        <v>12263</v>
      </c>
      <c r="N759" s="1" t="s">
        <v>13178</v>
      </c>
      <c r="O759" s="1" t="s">
        <v>757</v>
      </c>
      <c r="P759" s="1" t="s">
        <v>24374</v>
      </c>
      <c r="Q759" s="1" t="s">
        <v>24374</v>
      </c>
      <c r="R759" s="1" t="s">
        <v>14101</v>
      </c>
      <c r="S759" s="1" t="s">
        <v>757</v>
      </c>
      <c r="T759" s="1"/>
      <c r="U759" s="1"/>
      <c r="V759" s="1" t="s">
        <v>14115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14725</v>
      </c>
      <c r="F760" s="1" t="s">
        <v>15794</v>
      </c>
      <c r="G760" s="1" t="s">
        <v>16850</v>
      </c>
      <c r="H760" s="1" t="s">
        <v>17900</v>
      </c>
      <c r="I760" s="1" t="s">
        <v>10629</v>
      </c>
      <c r="J760" s="1"/>
      <c r="K760" s="1" t="s">
        <v>24350</v>
      </c>
      <c r="L760" s="1" t="s">
        <v>758</v>
      </c>
      <c r="M760" s="1" t="s">
        <v>12264</v>
      </c>
      <c r="N760" s="1" t="s">
        <v>13178</v>
      </c>
      <c r="O760" s="1" t="s">
        <v>758</v>
      </c>
      <c r="P760" s="1" t="s">
        <v>24374</v>
      </c>
      <c r="Q760" s="1" t="s">
        <v>24374</v>
      </c>
      <c r="R760" s="1" t="s">
        <v>14101</v>
      </c>
      <c r="S760" s="1" t="s">
        <v>758</v>
      </c>
      <c r="T760" s="1"/>
      <c r="U760" s="1"/>
      <c r="V760" s="1" t="s">
        <v>14115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20711</v>
      </c>
      <c r="F761" s="1" t="s">
        <v>21500</v>
      </c>
      <c r="G761" s="1" t="s">
        <v>22279</v>
      </c>
      <c r="H761" s="1" t="s">
        <v>23066</v>
      </c>
      <c r="I761" s="1" t="s">
        <v>10630</v>
      </c>
      <c r="J761" s="1"/>
      <c r="K761" s="1" t="s">
        <v>24350</v>
      </c>
      <c r="L761" s="1" t="s">
        <v>759</v>
      </c>
      <c r="M761" s="1" t="s">
        <v>12265</v>
      </c>
      <c r="N761" s="1" t="s">
        <v>13178</v>
      </c>
      <c r="O761" s="1" t="s">
        <v>759</v>
      </c>
      <c r="P761" s="1" t="s">
        <v>24374</v>
      </c>
      <c r="Q761" s="1" t="s">
        <v>24374</v>
      </c>
      <c r="R761" s="1" t="s">
        <v>14101</v>
      </c>
      <c r="S761" s="1" t="s">
        <v>759</v>
      </c>
      <c r="T761" s="1"/>
      <c r="U761" s="1"/>
      <c r="V761" s="1" t="s">
        <v>14115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14726</v>
      </c>
      <c r="F762" s="1" t="s">
        <v>15795</v>
      </c>
      <c r="G762" s="1" t="s">
        <v>16851</v>
      </c>
      <c r="H762" s="1" t="s">
        <v>17901</v>
      </c>
      <c r="I762" s="1" t="s">
        <v>10631</v>
      </c>
      <c r="J762" s="1"/>
      <c r="K762" s="1" t="s">
        <v>24350</v>
      </c>
      <c r="L762" s="1" t="s">
        <v>760</v>
      </c>
      <c r="M762" s="1" t="s">
        <v>12266</v>
      </c>
      <c r="N762" s="1" t="s">
        <v>13178</v>
      </c>
      <c r="O762" s="1" t="s">
        <v>760</v>
      </c>
      <c r="P762" s="1" t="s">
        <v>24374</v>
      </c>
      <c r="Q762" s="1" t="s">
        <v>24374</v>
      </c>
      <c r="R762" s="1" t="s">
        <v>14101</v>
      </c>
      <c r="S762" s="1" t="s">
        <v>760</v>
      </c>
      <c r="T762" s="1"/>
      <c r="U762" s="1"/>
      <c r="V762" s="1" t="s">
        <v>14115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5785</v>
      </c>
      <c r="G763" s="1" t="s">
        <v>7394</v>
      </c>
      <c r="H763" s="1" t="s">
        <v>9001</v>
      </c>
      <c r="I763" s="1" t="s">
        <v>10632</v>
      </c>
      <c r="J763" s="1"/>
      <c r="K763" s="1" t="s">
        <v>24350</v>
      </c>
      <c r="L763" s="1" t="s">
        <v>761</v>
      </c>
      <c r="M763" s="1" t="s">
        <v>12267</v>
      </c>
      <c r="N763" s="1" t="s">
        <v>13178</v>
      </c>
      <c r="O763" s="1" t="s">
        <v>761</v>
      </c>
      <c r="P763" s="1" t="s">
        <v>24374</v>
      </c>
      <c r="Q763" s="1" t="s">
        <v>24374</v>
      </c>
      <c r="R763" s="1" t="s">
        <v>14101</v>
      </c>
      <c r="S763" s="1" t="s">
        <v>761</v>
      </c>
      <c r="T763" s="1"/>
      <c r="U763" s="1"/>
      <c r="V763" s="1" t="s">
        <v>14115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14728</v>
      </c>
      <c r="F764" s="1" t="s">
        <v>15797</v>
      </c>
      <c r="G764" s="1" t="s">
        <v>16853</v>
      </c>
      <c r="H764" s="1" t="s">
        <v>17903</v>
      </c>
      <c r="I764" s="1" t="s">
        <v>10633</v>
      </c>
      <c r="J764" s="1"/>
      <c r="K764" s="1" t="s">
        <v>24350</v>
      </c>
      <c r="L764" s="1" t="s">
        <v>762</v>
      </c>
      <c r="M764" s="1" t="s">
        <v>12268</v>
      </c>
      <c r="N764" s="1" t="s">
        <v>13178</v>
      </c>
      <c r="O764" s="1" t="s">
        <v>762</v>
      </c>
      <c r="P764" s="1" t="s">
        <v>24374</v>
      </c>
      <c r="Q764" s="1" t="s">
        <v>24374</v>
      </c>
      <c r="R764" s="1" t="s">
        <v>14101</v>
      </c>
      <c r="S764" s="1" t="s">
        <v>762</v>
      </c>
      <c r="T764" s="1"/>
      <c r="U764" s="1"/>
      <c r="V764" s="1" t="s">
        <v>14115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14729</v>
      </c>
      <c r="F765" s="1" t="s">
        <v>15798</v>
      </c>
      <c r="G765" s="1" t="s">
        <v>16854</v>
      </c>
      <c r="H765" s="1" t="s">
        <v>17904</v>
      </c>
      <c r="I765" s="1" t="s">
        <v>10634</v>
      </c>
      <c r="J765" s="1"/>
      <c r="K765" s="1" t="s">
        <v>24350</v>
      </c>
      <c r="L765" s="1" t="s">
        <v>763</v>
      </c>
      <c r="M765" s="1" t="s">
        <v>12269</v>
      </c>
      <c r="N765" s="1" t="s">
        <v>13178</v>
      </c>
      <c r="O765" s="1" t="s">
        <v>763</v>
      </c>
      <c r="P765" s="1" t="s">
        <v>24374</v>
      </c>
      <c r="Q765" s="1" t="s">
        <v>24374</v>
      </c>
      <c r="R765" s="1" t="s">
        <v>14101</v>
      </c>
      <c r="S765" s="1" t="s">
        <v>763</v>
      </c>
      <c r="T765" s="1"/>
      <c r="U765" s="1"/>
      <c r="V765" s="1" t="s">
        <v>14115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20712</v>
      </c>
      <c r="F766" s="1" t="s">
        <v>21501</v>
      </c>
      <c r="G766" s="1" t="s">
        <v>22280</v>
      </c>
      <c r="H766" s="1" t="s">
        <v>23067</v>
      </c>
      <c r="I766" s="1" t="s">
        <v>10635</v>
      </c>
      <c r="J766" s="1"/>
      <c r="K766" s="1" t="s">
        <v>24350</v>
      </c>
      <c r="L766" s="1" t="s">
        <v>764</v>
      </c>
      <c r="M766" s="1" t="s">
        <v>12270</v>
      </c>
      <c r="N766" s="1" t="s">
        <v>13178</v>
      </c>
      <c r="O766" s="1" t="s">
        <v>764</v>
      </c>
      <c r="P766" s="1" t="s">
        <v>24374</v>
      </c>
      <c r="Q766" s="1" t="s">
        <v>24374</v>
      </c>
      <c r="R766" s="1" t="s">
        <v>14101</v>
      </c>
      <c r="S766" s="1" t="s">
        <v>764</v>
      </c>
      <c r="T766" s="1"/>
      <c r="U766" s="1"/>
      <c r="V766" s="1" t="s">
        <v>14115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20713</v>
      </c>
      <c r="F767" s="1" t="s">
        <v>21502</v>
      </c>
      <c r="G767" s="1" t="s">
        <v>22281</v>
      </c>
      <c r="H767" s="1" t="s">
        <v>23068</v>
      </c>
      <c r="I767" s="1" t="s">
        <v>10636</v>
      </c>
      <c r="J767" s="1"/>
      <c r="K767" s="1" t="s">
        <v>24350</v>
      </c>
      <c r="L767" s="1" t="s">
        <v>765</v>
      </c>
      <c r="M767" s="1" t="s">
        <v>12271</v>
      </c>
      <c r="N767" s="1" t="s">
        <v>13178</v>
      </c>
      <c r="O767" s="1" t="s">
        <v>765</v>
      </c>
      <c r="P767" s="1" t="s">
        <v>24374</v>
      </c>
      <c r="Q767" s="1" t="s">
        <v>24374</v>
      </c>
      <c r="R767" s="1" t="s">
        <v>14101</v>
      </c>
      <c r="S767" s="1" t="s">
        <v>765</v>
      </c>
      <c r="T767" s="1"/>
      <c r="U767" s="1"/>
      <c r="V767" s="1" t="s">
        <v>14115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20714</v>
      </c>
      <c r="F768" s="1" t="s">
        <v>21503</v>
      </c>
      <c r="G768" s="1" t="s">
        <v>22282</v>
      </c>
      <c r="H768" s="1" t="s">
        <v>23069</v>
      </c>
      <c r="I768" s="1" t="s">
        <v>10637</v>
      </c>
      <c r="J768" s="1"/>
      <c r="K768" s="1" t="s">
        <v>24350</v>
      </c>
      <c r="L768" s="1" t="s">
        <v>766</v>
      </c>
      <c r="M768" s="1" t="s">
        <v>12272</v>
      </c>
      <c r="N768" s="1" t="s">
        <v>13178</v>
      </c>
      <c r="O768" s="1" t="s">
        <v>766</v>
      </c>
      <c r="P768" s="1" t="s">
        <v>24374</v>
      </c>
      <c r="Q768" s="1" t="s">
        <v>24374</v>
      </c>
      <c r="R768" s="1" t="s">
        <v>14101</v>
      </c>
      <c r="S768" s="1" t="s">
        <v>766</v>
      </c>
      <c r="T768" s="1"/>
      <c r="U768" s="1"/>
      <c r="V768" s="1" t="s">
        <v>14115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5791</v>
      </c>
      <c r="G769" s="1" t="s">
        <v>7400</v>
      </c>
      <c r="H769" s="1" t="s">
        <v>9007</v>
      </c>
      <c r="I769" s="1" t="s">
        <v>10638</v>
      </c>
      <c r="J769" s="1"/>
      <c r="K769" s="1" t="s">
        <v>24350</v>
      </c>
      <c r="L769" s="1" t="s">
        <v>767</v>
      </c>
      <c r="M769" s="1" t="s">
        <v>12273</v>
      </c>
      <c r="N769" s="1" t="s">
        <v>13178</v>
      </c>
      <c r="O769" s="1" t="s">
        <v>767</v>
      </c>
      <c r="P769" s="1" t="s">
        <v>24374</v>
      </c>
      <c r="Q769" s="1" t="s">
        <v>24374</v>
      </c>
      <c r="R769" s="1" t="s">
        <v>14101</v>
      </c>
      <c r="S769" s="1" t="s">
        <v>767</v>
      </c>
      <c r="T769" s="1"/>
      <c r="U769" s="1"/>
      <c r="V769" s="1" t="s">
        <v>14115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20715</v>
      </c>
      <c r="F770" s="1" t="s">
        <v>21504</v>
      </c>
      <c r="G770" s="1" t="s">
        <v>22283</v>
      </c>
      <c r="H770" s="1" t="s">
        <v>23070</v>
      </c>
      <c r="I770" s="1" t="s">
        <v>10639</v>
      </c>
      <c r="J770" s="1"/>
      <c r="K770" s="1" t="s">
        <v>24350</v>
      </c>
      <c r="L770" s="1" t="s">
        <v>768</v>
      </c>
      <c r="M770" s="1" t="s">
        <v>12274</v>
      </c>
      <c r="N770" s="1" t="s">
        <v>13178</v>
      </c>
      <c r="O770" s="1" t="s">
        <v>768</v>
      </c>
      <c r="P770" s="1" t="s">
        <v>24374</v>
      </c>
      <c r="Q770" s="1" t="s">
        <v>24374</v>
      </c>
      <c r="R770" s="1" t="s">
        <v>14101</v>
      </c>
      <c r="S770" s="1" t="s">
        <v>768</v>
      </c>
      <c r="T770" s="1"/>
      <c r="U770" s="1"/>
      <c r="V770" s="1" t="s">
        <v>14115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5793</v>
      </c>
      <c r="G771" s="1" t="s">
        <v>7402</v>
      </c>
      <c r="H771" s="1" t="s">
        <v>9009</v>
      </c>
      <c r="I771" s="1" t="s">
        <v>10640</v>
      </c>
      <c r="J771" s="1"/>
      <c r="K771" s="1" t="s">
        <v>24350</v>
      </c>
      <c r="L771" s="1" t="s">
        <v>769</v>
      </c>
      <c r="M771" s="1" t="s">
        <v>12275</v>
      </c>
      <c r="N771" s="1" t="s">
        <v>13178</v>
      </c>
      <c r="O771" s="1" t="s">
        <v>769</v>
      </c>
      <c r="P771" s="1" t="s">
        <v>24374</v>
      </c>
      <c r="Q771" s="1" t="s">
        <v>24374</v>
      </c>
      <c r="R771" s="1" t="s">
        <v>14101</v>
      </c>
      <c r="S771" s="1" t="s">
        <v>769</v>
      </c>
      <c r="T771" s="1"/>
      <c r="U771" s="1"/>
      <c r="V771" s="1" t="s">
        <v>14115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4157</v>
      </c>
      <c r="G772" s="1" t="s">
        <v>7403</v>
      </c>
      <c r="H772" s="1" t="s">
        <v>9010</v>
      </c>
      <c r="I772" s="1" t="s">
        <v>10641</v>
      </c>
      <c r="J772" s="1"/>
      <c r="K772" s="1" t="s">
        <v>24350</v>
      </c>
      <c r="L772" s="1" t="s">
        <v>770</v>
      </c>
      <c r="M772" s="1" t="s">
        <v>12276</v>
      </c>
      <c r="N772" s="1" t="s">
        <v>13178</v>
      </c>
      <c r="O772" s="1" t="s">
        <v>770</v>
      </c>
      <c r="P772" s="1" t="s">
        <v>24374</v>
      </c>
      <c r="Q772" s="1" t="s">
        <v>24374</v>
      </c>
      <c r="R772" s="1" t="s">
        <v>14101</v>
      </c>
      <c r="S772" s="1" t="s">
        <v>770</v>
      </c>
      <c r="T772" s="1"/>
      <c r="U772" s="1"/>
      <c r="V772" s="1" t="s">
        <v>14115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20716</v>
      </c>
      <c r="F773" s="1" t="s">
        <v>21505</v>
      </c>
      <c r="G773" s="1" t="s">
        <v>22284</v>
      </c>
      <c r="H773" s="1" t="s">
        <v>23071</v>
      </c>
      <c r="I773" s="1" t="s">
        <v>10642</v>
      </c>
      <c r="J773" s="1"/>
      <c r="K773" s="1" t="s">
        <v>24350</v>
      </c>
      <c r="L773" s="1" t="s">
        <v>771</v>
      </c>
      <c r="M773" s="1" t="s">
        <v>12277</v>
      </c>
      <c r="N773" s="1" t="s">
        <v>13178</v>
      </c>
      <c r="O773" s="1" t="s">
        <v>771</v>
      </c>
      <c r="P773" s="1" t="s">
        <v>24374</v>
      </c>
      <c r="Q773" s="1" t="s">
        <v>24374</v>
      </c>
      <c r="R773" s="1" t="s">
        <v>14101</v>
      </c>
      <c r="S773" s="1" t="s">
        <v>771</v>
      </c>
      <c r="T773" s="1"/>
      <c r="U773" s="1"/>
      <c r="V773" s="1" t="s">
        <v>14115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20717</v>
      </c>
      <c r="F774" s="1" t="s">
        <v>21506</v>
      </c>
      <c r="G774" s="1" t="s">
        <v>22285</v>
      </c>
      <c r="H774" s="1" t="s">
        <v>23072</v>
      </c>
      <c r="I774" s="1" t="s">
        <v>10643</v>
      </c>
      <c r="J774" s="1"/>
      <c r="K774" s="1" t="s">
        <v>24350</v>
      </c>
      <c r="L774" s="1" t="s">
        <v>772</v>
      </c>
      <c r="M774" s="1" t="s">
        <v>12278</v>
      </c>
      <c r="N774" s="1" t="s">
        <v>13178</v>
      </c>
      <c r="O774" s="1" t="s">
        <v>772</v>
      </c>
      <c r="P774" s="1" t="s">
        <v>24374</v>
      </c>
      <c r="Q774" s="1" t="s">
        <v>24374</v>
      </c>
      <c r="R774" s="1" t="s">
        <v>14101</v>
      </c>
      <c r="S774" s="1" t="s">
        <v>772</v>
      </c>
      <c r="T774" s="1"/>
      <c r="U774" s="1"/>
      <c r="V774" s="1" t="s">
        <v>14115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5796</v>
      </c>
      <c r="G775" s="1" t="s">
        <v>7406</v>
      </c>
      <c r="H775" s="1" t="s">
        <v>9013</v>
      </c>
      <c r="I775" s="1" t="s">
        <v>10644</v>
      </c>
      <c r="J775" s="1"/>
      <c r="K775" s="1" t="s">
        <v>24350</v>
      </c>
      <c r="L775" s="1" t="s">
        <v>773</v>
      </c>
      <c r="M775" s="1" t="s">
        <v>12279</v>
      </c>
      <c r="N775" s="1" t="s">
        <v>13178</v>
      </c>
      <c r="O775" s="1" t="s">
        <v>773</v>
      </c>
      <c r="P775" s="1" t="s">
        <v>24374</v>
      </c>
      <c r="Q775" s="1" t="s">
        <v>24374</v>
      </c>
      <c r="R775" s="1" t="s">
        <v>14101</v>
      </c>
      <c r="S775" s="1" t="s">
        <v>773</v>
      </c>
      <c r="T775" s="1"/>
      <c r="U775" s="1"/>
      <c r="V775" s="1" t="s">
        <v>14115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20718</v>
      </c>
      <c r="F776" s="1" t="s">
        <v>21507</v>
      </c>
      <c r="G776" s="1" t="s">
        <v>22286</v>
      </c>
      <c r="H776" s="1" t="s">
        <v>23073</v>
      </c>
      <c r="I776" s="1" t="s">
        <v>10645</v>
      </c>
      <c r="J776" s="1"/>
      <c r="K776" s="1" t="s">
        <v>24350</v>
      </c>
      <c r="L776" s="1" t="s">
        <v>774</v>
      </c>
      <c r="M776" s="1" t="s">
        <v>12280</v>
      </c>
      <c r="N776" s="1" t="s">
        <v>13178</v>
      </c>
      <c r="O776" s="1" t="s">
        <v>774</v>
      </c>
      <c r="P776" s="1" t="s">
        <v>24374</v>
      </c>
      <c r="Q776" s="1" t="s">
        <v>24374</v>
      </c>
      <c r="R776" s="1" t="s">
        <v>14101</v>
      </c>
      <c r="S776" s="1" t="s">
        <v>774</v>
      </c>
      <c r="T776" s="1"/>
      <c r="U776" s="1"/>
      <c r="V776" s="1" t="s">
        <v>14115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5798</v>
      </c>
      <c r="G777" s="1" t="s">
        <v>7408</v>
      </c>
      <c r="H777" s="1" t="s">
        <v>9015</v>
      </c>
      <c r="I777" s="1" t="s">
        <v>10646</v>
      </c>
      <c r="J777" s="1"/>
      <c r="K777" s="1" t="s">
        <v>24350</v>
      </c>
      <c r="L777" s="1" t="s">
        <v>775</v>
      </c>
      <c r="M777" s="1" t="s">
        <v>12281</v>
      </c>
      <c r="N777" s="1" t="s">
        <v>13178</v>
      </c>
      <c r="O777" s="1" t="s">
        <v>775</v>
      </c>
      <c r="P777" s="1" t="s">
        <v>24374</v>
      </c>
      <c r="Q777" s="1" t="s">
        <v>24374</v>
      </c>
      <c r="R777" s="1" t="s">
        <v>14101</v>
      </c>
      <c r="S777" s="1" t="s">
        <v>775</v>
      </c>
      <c r="T777" s="1"/>
      <c r="U777" s="1"/>
      <c r="V777" s="1" t="s">
        <v>14115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20719</v>
      </c>
      <c r="F778" s="1" t="s">
        <v>21508</v>
      </c>
      <c r="G778" s="1" t="s">
        <v>22287</v>
      </c>
      <c r="H778" s="1" t="s">
        <v>23074</v>
      </c>
      <c r="I778" s="1" t="s">
        <v>10647</v>
      </c>
      <c r="J778" s="1"/>
      <c r="K778" s="1" t="s">
        <v>24350</v>
      </c>
      <c r="L778" s="1" t="s">
        <v>776</v>
      </c>
      <c r="M778" s="1" t="s">
        <v>12282</v>
      </c>
      <c r="N778" s="1" t="s">
        <v>13178</v>
      </c>
      <c r="O778" s="1" t="s">
        <v>776</v>
      </c>
      <c r="P778" s="1" t="s">
        <v>24374</v>
      </c>
      <c r="Q778" s="1" t="s">
        <v>24374</v>
      </c>
      <c r="R778" s="1" t="s">
        <v>14101</v>
      </c>
      <c r="S778" s="1" t="s">
        <v>776</v>
      </c>
      <c r="T778" s="1"/>
      <c r="U778" s="1"/>
      <c r="V778" s="1" t="s">
        <v>14115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14739</v>
      </c>
      <c r="F779" s="1" t="s">
        <v>15807</v>
      </c>
      <c r="G779" s="1" t="s">
        <v>16864</v>
      </c>
      <c r="H779" s="1" t="s">
        <v>17914</v>
      </c>
      <c r="I779" s="1" t="s">
        <v>10648</v>
      </c>
      <c r="J779" s="1"/>
      <c r="K779" s="1" t="s">
        <v>24350</v>
      </c>
      <c r="L779" s="1" t="s">
        <v>777</v>
      </c>
      <c r="M779" s="1" t="s">
        <v>12283</v>
      </c>
      <c r="N779" s="1" t="s">
        <v>13178</v>
      </c>
      <c r="O779" s="1" t="s">
        <v>777</v>
      </c>
      <c r="P779" s="1" t="s">
        <v>24374</v>
      </c>
      <c r="Q779" s="1" t="s">
        <v>24374</v>
      </c>
      <c r="R779" s="1" t="s">
        <v>14101</v>
      </c>
      <c r="S779" s="1" t="s">
        <v>777</v>
      </c>
      <c r="T779" s="1"/>
      <c r="U779" s="1"/>
      <c r="V779" s="1" t="s">
        <v>14115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20720</v>
      </c>
      <c r="F780" s="1" t="s">
        <v>21509</v>
      </c>
      <c r="G780" s="1" t="s">
        <v>22288</v>
      </c>
      <c r="H780" s="1" t="s">
        <v>23075</v>
      </c>
      <c r="I780" s="1" t="s">
        <v>10649</v>
      </c>
      <c r="J780" s="1"/>
      <c r="K780" s="1" t="s">
        <v>24350</v>
      </c>
      <c r="L780" s="1" t="s">
        <v>778</v>
      </c>
      <c r="M780" s="1" t="s">
        <v>12284</v>
      </c>
      <c r="N780" s="1" t="s">
        <v>13178</v>
      </c>
      <c r="O780" s="1" t="s">
        <v>778</v>
      </c>
      <c r="P780" s="1" t="s">
        <v>24374</v>
      </c>
      <c r="Q780" s="1" t="s">
        <v>24374</v>
      </c>
      <c r="R780" s="1" t="s">
        <v>14101</v>
      </c>
      <c r="S780" s="1" t="s">
        <v>778</v>
      </c>
      <c r="T780" s="1"/>
      <c r="U780" s="1"/>
      <c r="V780" s="1" t="s">
        <v>14115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20721</v>
      </c>
      <c r="F781" s="1" t="s">
        <v>21510</v>
      </c>
      <c r="G781" s="1" t="s">
        <v>22289</v>
      </c>
      <c r="H781" s="1" t="s">
        <v>23076</v>
      </c>
      <c r="I781" s="1" t="s">
        <v>10650</v>
      </c>
      <c r="J781" s="1"/>
      <c r="K781" s="1" t="s">
        <v>24350</v>
      </c>
      <c r="L781" s="1" t="s">
        <v>779</v>
      </c>
      <c r="M781" s="1" t="s">
        <v>12285</v>
      </c>
      <c r="N781" s="1" t="s">
        <v>13178</v>
      </c>
      <c r="O781" s="1" t="s">
        <v>779</v>
      </c>
      <c r="P781" s="1" t="s">
        <v>24374</v>
      </c>
      <c r="Q781" s="1" t="s">
        <v>24374</v>
      </c>
      <c r="R781" s="1" t="s">
        <v>14101</v>
      </c>
      <c r="S781" s="1" t="s">
        <v>779</v>
      </c>
      <c r="T781" s="1"/>
      <c r="U781" s="1"/>
      <c r="V781" s="1" t="s">
        <v>14115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20722</v>
      </c>
      <c r="F782" s="1" t="s">
        <v>21511</v>
      </c>
      <c r="G782" s="1" t="s">
        <v>22290</v>
      </c>
      <c r="H782" s="1" t="s">
        <v>23077</v>
      </c>
      <c r="I782" s="1" t="s">
        <v>10651</v>
      </c>
      <c r="J782" s="1"/>
      <c r="K782" s="1" t="s">
        <v>24350</v>
      </c>
      <c r="L782" s="1" t="s">
        <v>780</v>
      </c>
      <c r="M782" s="1" t="s">
        <v>12286</v>
      </c>
      <c r="N782" s="1" t="s">
        <v>13178</v>
      </c>
      <c r="O782" s="1" t="s">
        <v>780</v>
      </c>
      <c r="P782" s="1" t="s">
        <v>24374</v>
      </c>
      <c r="Q782" s="1" t="s">
        <v>24374</v>
      </c>
      <c r="R782" s="1" t="s">
        <v>14101</v>
      </c>
      <c r="S782" s="1" t="s">
        <v>780</v>
      </c>
      <c r="T782" s="1"/>
      <c r="U782" s="1"/>
      <c r="V782" s="1" t="s">
        <v>14115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20723</v>
      </c>
      <c r="F783" s="1" t="s">
        <v>21512</v>
      </c>
      <c r="G783" s="1" t="s">
        <v>22291</v>
      </c>
      <c r="H783" s="1" t="s">
        <v>23078</v>
      </c>
      <c r="I783" s="1" t="s">
        <v>10652</v>
      </c>
      <c r="J783" s="1"/>
      <c r="K783" s="1" t="s">
        <v>24350</v>
      </c>
      <c r="L783" s="1" t="s">
        <v>781</v>
      </c>
      <c r="M783" s="1" t="s">
        <v>12287</v>
      </c>
      <c r="N783" s="1" t="s">
        <v>13178</v>
      </c>
      <c r="O783" s="1" t="s">
        <v>781</v>
      </c>
      <c r="P783" s="1" t="s">
        <v>24374</v>
      </c>
      <c r="Q783" s="1" t="s">
        <v>24374</v>
      </c>
      <c r="R783" s="1" t="s">
        <v>14101</v>
      </c>
      <c r="S783" s="1" t="s">
        <v>781</v>
      </c>
      <c r="T783" s="1"/>
      <c r="U783" s="1"/>
      <c r="V783" s="1" t="s">
        <v>14115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20724</v>
      </c>
      <c r="F784" s="1" t="s">
        <v>21513</v>
      </c>
      <c r="G784" s="1" t="s">
        <v>22292</v>
      </c>
      <c r="H784" s="1" t="s">
        <v>23079</v>
      </c>
      <c r="I784" s="1" t="s">
        <v>10653</v>
      </c>
      <c r="J784" s="1"/>
      <c r="K784" s="1" t="s">
        <v>24350</v>
      </c>
      <c r="L784" s="1" t="s">
        <v>782</v>
      </c>
      <c r="M784" s="1" t="s">
        <v>12288</v>
      </c>
      <c r="N784" s="1" t="s">
        <v>13178</v>
      </c>
      <c r="O784" s="1" t="s">
        <v>782</v>
      </c>
      <c r="P784" s="1" t="s">
        <v>24374</v>
      </c>
      <c r="Q784" s="1" t="s">
        <v>24374</v>
      </c>
      <c r="R784" s="1" t="s">
        <v>14101</v>
      </c>
      <c r="S784" s="1" t="s">
        <v>782</v>
      </c>
      <c r="T784" s="1"/>
      <c r="U784" s="1"/>
      <c r="V784" s="1" t="s">
        <v>14115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20725</v>
      </c>
      <c r="F785" s="1" t="s">
        <v>21514</v>
      </c>
      <c r="G785" s="1" t="s">
        <v>22293</v>
      </c>
      <c r="H785" s="1" t="s">
        <v>23080</v>
      </c>
      <c r="I785" s="1" t="s">
        <v>10654</v>
      </c>
      <c r="J785" s="1"/>
      <c r="K785" s="1" t="s">
        <v>24350</v>
      </c>
      <c r="L785" s="1" t="s">
        <v>783</v>
      </c>
      <c r="M785" s="1" t="s">
        <v>12289</v>
      </c>
      <c r="N785" s="1" t="s">
        <v>13178</v>
      </c>
      <c r="O785" s="1" t="s">
        <v>783</v>
      </c>
      <c r="P785" s="1" t="s">
        <v>24374</v>
      </c>
      <c r="Q785" s="1" t="s">
        <v>24374</v>
      </c>
      <c r="R785" s="1" t="s">
        <v>14101</v>
      </c>
      <c r="S785" s="1" t="s">
        <v>783</v>
      </c>
      <c r="T785" s="1"/>
      <c r="U785" s="1"/>
      <c r="V785" s="1" t="s">
        <v>14115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20726</v>
      </c>
      <c r="F786" s="1" t="s">
        <v>21515</v>
      </c>
      <c r="G786" s="1" t="s">
        <v>22294</v>
      </c>
      <c r="H786" s="1" t="s">
        <v>23081</v>
      </c>
      <c r="I786" s="1" t="s">
        <v>10655</v>
      </c>
      <c r="J786" s="1"/>
      <c r="K786" s="1" t="s">
        <v>24350</v>
      </c>
      <c r="L786" s="1" t="s">
        <v>784</v>
      </c>
      <c r="M786" s="1" t="s">
        <v>12290</v>
      </c>
      <c r="N786" s="1" t="s">
        <v>13178</v>
      </c>
      <c r="O786" s="1" t="s">
        <v>784</v>
      </c>
      <c r="P786" s="1" t="s">
        <v>24374</v>
      </c>
      <c r="Q786" s="1" t="s">
        <v>24374</v>
      </c>
      <c r="R786" s="1" t="s">
        <v>14101</v>
      </c>
      <c r="S786" s="1" t="s">
        <v>784</v>
      </c>
      <c r="T786" s="1"/>
      <c r="U786" s="1"/>
      <c r="V786" s="1" t="s">
        <v>14115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14744</v>
      </c>
      <c r="F787" s="1" t="s">
        <v>15812</v>
      </c>
      <c r="G787" s="1" t="s">
        <v>16869</v>
      </c>
      <c r="H787" s="1" t="s">
        <v>17919</v>
      </c>
      <c r="I787" s="1" t="s">
        <v>10656</v>
      </c>
      <c r="J787" s="1"/>
      <c r="K787" s="1" t="s">
        <v>24350</v>
      </c>
      <c r="L787" s="1" t="s">
        <v>785</v>
      </c>
      <c r="M787" s="1" t="s">
        <v>12291</v>
      </c>
      <c r="N787" s="1" t="s">
        <v>13178</v>
      </c>
      <c r="O787" s="1" t="s">
        <v>785</v>
      </c>
      <c r="P787" s="1" t="s">
        <v>24374</v>
      </c>
      <c r="Q787" s="1" t="s">
        <v>24374</v>
      </c>
      <c r="R787" s="1" t="s">
        <v>14101</v>
      </c>
      <c r="S787" s="1" t="s">
        <v>785</v>
      </c>
      <c r="T787" s="1"/>
      <c r="U787" s="1"/>
      <c r="V787" s="1" t="s">
        <v>14115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5809</v>
      </c>
      <c r="G788" s="1" t="s">
        <v>7419</v>
      </c>
      <c r="H788" s="1" t="s">
        <v>9026</v>
      </c>
      <c r="I788" s="1" t="s">
        <v>10657</v>
      </c>
      <c r="J788" s="1"/>
      <c r="K788" s="1" t="s">
        <v>24350</v>
      </c>
      <c r="L788" s="1" t="s">
        <v>786</v>
      </c>
      <c r="M788" s="1" t="s">
        <v>12292</v>
      </c>
      <c r="N788" s="1" t="s">
        <v>13178</v>
      </c>
      <c r="O788" s="1" t="s">
        <v>786</v>
      </c>
      <c r="P788" s="1" t="s">
        <v>24374</v>
      </c>
      <c r="Q788" s="1" t="s">
        <v>24374</v>
      </c>
      <c r="R788" s="1" t="s">
        <v>14101</v>
      </c>
      <c r="S788" s="1" t="s">
        <v>786</v>
      </c>
      <c r="T788" s="1"/>
      <c r="U788" s="1"/>
      <c r="V788" s="1" t="s">
        <v>14115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20727</v>
      </c>
      <c r="F789" s="1" t="s">
        <v>21516</v>
      </c>
      <c r="G789" s="1" t="s">
        <v>22295</v>
      </c>
      <c r="H789" s="1" t="s">
        <v>23082</v>
      </c>
      <c r="I789" s="1" t="s">
        <v>10658</v>
      </c>
      <c r="J789" s="1"/>
      <c r="K789" s="1" t="s">
        <v>24350</v>
      </c>
      <c r="L789" s="1" t="s">
        <v>787</v>
      </c>
      <c r="M789" s="1" t="s">
        <v>12293</v>
      </c>
      <c r="N789" s="1" t="s">
        <v>13178</v>
      </c>
      <c r="O789" s="1" t="s">
        <v>787</v>
      </c>
      <c r="P789" s="1" t="s">
        <v>24374</v>
      </c>
      <c r="Q789" s="1" t="s">
        <v>24374</v>
      </c>
      <c r="R789" s="1" t="s">
        <v>14101</v>
      </c>
      <c r="S789" s="1" t="s">
        <v>787</v>
      </c>
      <c r="T789" s="1"/>
      <c r="U789" s="1"/>
      <c r="V789" s="1" t="s">
        <v>14115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20728</v>
      </c>
      <c r="F790" s="1" t="s">
        <v>21517</v>
      </c>
      <c r="G790" s="1" t="s">
        <v>22296</v>
      </c>
      <c r="H790" s="1" t="s">
        <v>23083</v>
      </c>
      <c r="I790" s="1" t="s">
        <v>10659</v>
      </c>
      <c r="J790" s="1"/>
      <c r="K790" s="1" t="s">
        <v>24350</v>
      </c>
      <c r="L790" s="1" t="s">
        <v>788</v>
      </c>
      <c r="M790" s="1" t="s">
        <v>12294</v>
      </c>
      <c r="N790" s="1" t="s">
        <v>13178</v>
      </c>
      <c r="O790" s="1" t="s">
        <v>788</v>
      </c>
      <c r="P790" s="1" t="s">
        <v>24374</v>
      </c>
      <c r="Q790" s="1" t="s">
        <v>24374</v>
      </c>
      <c r="R790" s="1" t="s">
        <v>14101</v>
      </c>
      <c r="S790" s="1" t="s">
        <v>788</v>
      </c>
      <c r="T790" s="1"/>
      <c r="U790" s="1"/>
      <c r="V790" s="1" t="s">
        <v>14115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5812</v>
      </c>
      <c r="G791" s="1" t="s">
        <v>7422</v>
      </c>
      <c r="H791" s="1" t="s">
        <v>9029</v>
      </c>
      <c r="I791" s="1" t="s">
        <v>10660</v>
      </c>
      <c r="J791" s="1"/>
      <c r="K791" s="1" t="s">
        <v>24350</v>
      </c>
      <c r="L791" s="1" t="s">
        <v>789</v>
      </c>
      <c r="M791" s="1" t="s">
        <v>12295</v>
      </c>
      <c r="N791" s="1" t="s">
        <v>13178</v>
      </c>
      <c r="O791" s="1" t="s">
        <v>789</v>
      </c>
      <c r="P791" s="1" t="s">
        <v>24374</v>
      </c>
      <c r="Q791" s="1" t="s">
        <v>24374</v>
      </c>
      <c r="R791" s="1" t="s">
        <v>14101</v>
      </c>
      <c r="S791" s="1" t="s">
        <v>789</v>
      </c>
      <c r="T791" s="1"/>
      <c r="U791" s="1"/>
      <c r="V791" s="1" t="s">
        <v>14115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20729</v>
      </c>
      <c r="F792" s="1" t="s">
        <v>21518</v>
      </c>
      <c r="G792" s="1" t="s">
        <v>22297</v>
      </c>
      <c r="H792" s="1" t="s">
        <v>23084</v>
      </c>
      <c r="I792" s="1" t="s">
        <v>10661</v>
      </c>
      <c r="J792" s="1"/>
      <c r="K792" s="1" t="s">
        <v>24350</v>
      </c>
      <c r="L792" s="1" t="s">
        <v>790</v>
      </c>
      <c r="M792" s="1" t="s">
        <v>12296</v>
      </c>
      <c r="N792" s="1" t="s">
        <v>13178</v>
      </c>
      <c r="O792" s="1" t="s">
        <v>790</v>
      </c>
      <c r="P792" s="1" t="s">
        <v>24374</v>
      </c>
      <c r="Q792" s="1" t="s">
        <v>24374</v>
      </c>
      <c r="R792" s="1" t="s">
        <v>14101</v>
      </c>
      <c r="S792" s="1" t="s">
        <v>790</v>
      </c>
      <c r="T792" s="1"/>
      <c r="U792" s="1"/>
      <c r="V792" s="1" t="s">
        <v>14115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5814</v>
      </c>
      <c r="G793" s="1" t="s">
        <v>7424</v>
      </c>
      <c r="H793" s="1" t="s">
        <v>9031</v>
      </c>
      <c r="I793" s="1" t="s">
        <v>10662</v>
      </c>
      <c r="J793" s="1"/>
      <c r="K793" s="1" t="s">
        <v>24350</v>
      </c>
      <c r="L793" s="1" t="s">
        <v>791</v>
      </c>
      <c r="M793" s="1" t="s">
        <v>12297</v>
      </c>
      <c r="N793" s="1" t="s">
        <v>13178</v>
      </c>
      <c r="O793" s="1" t="s">
        <v>791</v>
      </c>
      <c r="P793" s="1" t="s">
        <v>24374</v>
      </c>
      <c r="Q793" s="1" t="s">
        <v>24374</v>
      </c>
      <c r="R793" s="1" t="s">
        <v>14101</v>
      </c>
      <c r="S793" s="1" t="s">
        <v>791</v>
      </c>
      <c r="T793" s="1"/>
      <c r="U793" s="1"/>
      <c r="V793" s="1" t="s">
        <v>14115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5815</v>
      </c>
      <c r="G794" s="1" t="s">
        <v>7425</v>
      </c>
      <c r="H794" s="1" t="s">
        <v>9032</v>
      </c>
      <c r="I794" s="1" t="s">
        <v>10663</v>
      </c>
      <c r="J794" s="1"/>
      <c r="K794" s="1" t="s">
        <v>24350</v>
      </c>
      <c r="L794" s="1" t="s">
        <v>792</v>
      </c>
      <c r="M794" s="1" t="s">
        <v>12298</v>
      </c>
      <c r="N794" s="1" t="s">
        <v>13178</v>
      </c>
      <c r="O794" s="1" t="s">
        <v>792</v>
      </c>
      <c r="P794" s="1" t="s">
        <v>24374</v>
      </c>
      <c r="Q794" s="1" t="s">
        <v>24374</v>
      </c>
      <c r="R794" s="1" t="s">
        <v>14101</v>
      </c>
      <c r="S794" s="1" t="s">
        <v>792</v>
      </c>
      <c r="T794" s="1"/>
      <c r="U794" s="1"/>
      <c r="V794" s="1" t="s">
        <v>14115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20730</v>
      </c>
      <c r="F795" s="1" t="s">
        <v>21519</v>
      </c>
      <c r="G795" s="1" t="s">
        <v>22298</v>
      </c>
      <c r="H795" s="1" t="s">
        <v>23085</v>
      </c>
      <c r="I795" s="1" t="s">
        <v>10664</v>
      </c>
      <c r="J795" s="1"/>
      <c r="K795" s="1" t="s">
        <v>24350</v>
      </c>
      <c r="L795" s="1" t="s">
        <v>793</v>
      </c>
      <c r="M795" s="1" t="s">
        <v>12299</v>
      </c>
      <c r="N795" s="1" t="s">
        <v>13178</v>
      </c>
      <c r="O795" s="1" t="s">
        <v>793</v>
      </c>
      <c r="P795" s="1" t="s">
        <v>24374</v>
      </c>
      <c r="Q795" s="1" t="s">
        <v>24374</v>
      </c>
      <c r="R795" s="1" t="s">
        <v>14101</v>
      </c>
      <c r="S795" s="1" t="s">
        <v>793</v>
      </c>
      <c r="T795" s="1"/>
      <c r="U795" s="1"/>
      <c r="V795" s="1" t="s">
        <v>14115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5817</v>
      </c>
      <c r="G796" s="1" t="s">
        <v>7427</v>
      </c>
      <c r="H796" s="1" t="s">
        <v>9034</v>
      </c>
      <c r="I796" s="1" t="s">
        <v>10665</v>
      </c>
      <c r="J796" s="1"/>
      <c r="K796" s="1" t="s">
        <v>24350</v>
      </c>
      <c r="L796" s="1" t="s">
        <v>794</v>
      </c>
      <c r="M796" s="1" t="s">
        <v>12300</v>
      </c>
      <c r="N796" s="1" t="s">
        <v>13178</v>
      </c>
      <c r="O796" s="1" t="s">
        <v>794</v>
      </c>
      <c r="P796" s="1" t="s">
        <v>24374</v>
      </c>
      <c r="Q796" s="1" t="s">
        <v>24374</v>
      </c>
      <c r="R796" s="1" t="s">
        <v>14101</v>
      </c>
      <c r="S796" s="1" t="s">
        <v>794</v>
      </c>
      <c r="T796" s="1"/>
      <c r="U796" s="1"/>
      <c r="V796" s="1" t="s">
        <v>14115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5818</v>
      </c>
      <c r="G797" s="1" t="s">
        <v>7428</v>
      </c>
      <c r="H797" s="1" t="s">
        <v>9035</v>
      </c>
      <c r="I797" s="1" t="s">
        <v>10666</v>
      </c>
      <c r="J797" s="1"/>
      <c r="K797" s="1" t="s">
        <v>24350</v>
      </c>
      <c r="L797" s="1" t="s">
        <v>795</v>
      </c>
      <c r="M797" s="1" t="s">
        <v>12301</v>
      </c>
      <c r="N797" s="1" t="s">
        <v>13178</v>
      </c>
      <c r="O797" s="1" t="s">
        <v>795</v>
      </c>
      <c r="P797" s="1" t="s">
        <v>24375</v>
      </c>
      <c r="Q797" s="1" t="s">
        <v>24813</v>
      </c>
      <c r="R797" s="1" t="s">
        <v>14101</v>
      </c>
      <c r="S797" s="1" t="s">
        <v>795</v>
      </c>
      <c r="T797" s="1" t="s">
        <v>25313</v>
      </c>
      <c r="U797" s="1"/>
      <c r="V797" s="1" t="s">
        <v>14115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5819</v>
      </c>
      <c r="G798" s="1" t="s">
        <v>7429</v>
      </c>
      <c r="H798" s="1" t="s">
        <v>9036</v>
      </c>
      <c r="I798" s="1" t="s">
        <v>10667</v>
      </c>
      <c r="J798" s="1"/>
      <c r="K798" s="1" t="s">
        <v>24350</v>
      </c>
      <c r="L798" s="1" t="s">
        <v>796</v>
      </c>
      <c r="M798" s="1" t="s">
        <v>12302</v>
      </c>
      <c r="N798" s="1" t="s">
        <v>13178</v>
      </c>
      <c r="O798" s="1" t="s">
        <v>796</v>
      </c>
      <c r="P798" s="1" t="s">
        <v>24375</v>
      </c>
      <c r="Q798" s="1" t="s">
        <v>24814</v>
      </c>
      <c r="R798" s="1" t="s">
        <v>14101</v>
      </c>
      <c r="S798" s="1" t="s">
        <v>796</v>
      </c>
      <c r="T798" s="1"/>
      <c r="U798" s="1"/>
      <c r="V798" s="1" t="s">
        <v>14115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20731</v>
      </c>
      <c r="F799" s="1" t="s">
        <v>21520</v>
      </c>
      <c r="G799" s="1" t="s">
        <v>22299</v>
      </c>
      <c r="H799" s="1" t="s">
        <v>23086</v>
      </c>
      <c r="I799" s="1" t="s">
        <v>10668</v>
      </c>
      <c r="J799" s="1"/>
      <c r="K799" s="1" t="s">
        <v>24350</v>
      </c>
      <c r="L799" s="1" t="s">
        <v>797</v>
      </c>
      <c r="M799" s="1" t="s">
        <v>12303</v>
      </c>
      <c r="N799" s="1" t="s">
        <v>13178</v>
      </c>
      <c r="O799" s="1" t="s">
        <v>797</v>
      </c>
      <c r="P799" s="1" t="s">
        <v>24375</v>
      </c>
      <c r="Q799" s="1" t="s">
        <v>24815</v>
      </c>
      <c r="R799" s="1" t="s">
        <v>14101</v>
      </c>
      <c r="S799" s="1" t="s">
        <v>797</v>
      </c>
      <c r="T799" s="1"/>
      <c r="U799" s="1"/>
      <c r="V799" s="1" t="s">
        <v>14115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5821</v>
      </c>
      <c r="G800" s="1" t="s">
        <v>7431</v>
      </c>
      <c r="H800" s="1" t="s">
        <v>9038</v>
      </c>
      <c r="I800" s="1" t="s">
        <v>10669</v>
      </c>
      <c r="J800" s="1"/>
      <c r="K800" s="1" t="s">
        <v>24350</v>
      </c>
      <c r="L800" s="1" t="s">
        <v>798</v>
      </c>
      <c r="M800" s="1" t="s">
        <v>12304</v>
      </c>
      <c r="N800" s="1" t="s">
        <v>13178</v>
      </c>
      <c r="O800" s="1" t="s">
        <v>798</v>
      </c>
      <c r="P800" s="1" t="s">
        <v>24375</v>
      </c>
      <c r="Q800" s="1" t="s">
        <v>24816</v>
      </c>
      <c r="R800" s="1" t="s">
        <v>14101</v>
      </c>
      <c r="S800" s="1" t="s">
        <v>798</v>
      </c>
      <c r="T800" s="1"/>
      <c r="U800" s="1"/>
      <c r="V800" s="1" t="s">
        <v>14115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20732</v>
      </c>
      <c r="F801" s="1" t="s">
        <v>21521</v>
      </c>
      <c r="G801" s="1" t="s">
        <v>22300</v>
      </c>
      <c r="H801" s="1" t="s">
        <v>23087</v>
      </c>
      <c r="I801" s="1" t="s">
        <v>10670</v>
      </c>
      <c r="J801" s="1"/>
      <c r="K801" s="1" t="s">
        <v>24350</v>
      </c>
      <c r="L801" s="1" t="s">
        <v>799</v>
      </c>
      <c r="M801" s="1" t="s">
        <v>12305</v>
      </c>
      <c r="N801" s="1" t="s">
        <v>13178</v>
      </c>
      <c r="O801" s="1" t="s">
        <v>799</v>
      </c>
      <c r="P801" s="1" t="s">
        <v>24375</v>
      </c>
      <c r="Q801" s="1" t="s">
        <v>24817</v>
      </c>
      <c r="R801" s="1" t="s">
        <v>14101</v>
      </c>
      <c r="S801" s="1" t="s">
        <v>799</v>
      </c>
      <c r="T801" s="1"/>
      <c r="U801" s="1"/>
      <c r="V801" s="1" t="s">
        <v>14115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20733</v>
      </c>
      <c r="F802" s="1" t="s">
        <v>21522</v>
      </c>
      <c r="G802" s="1" t="s">
        <v>22301</v>
      </c>
      <c r="H802" s="1" t="s">
        <v>23088</v>
      </c>
      <c r="I802" s="1" t="s">
        <v>10671</v>
      </c>
      <c r="J802" s="1"/>
      <c r="K802" s="1" t="s">
        <v>24350</v>
      </c>
      <c r="L802" s="1" t="s">
        <v>800</v>
      </c>
      <c r="M802" s="1" t="s">
        <v>12306</v>
      </c>
      <c r="N802" s="1" t="s">
        <v>13178</v>
      </c>
      <c r="O802" s="1" t="s">
        <v>800</v>
      </c>
      <c r="P802" s="1" t="s">
        <v>24375</v>
      </c>
      <c r="Q802" s="1" t="s">
        <v>24818</v>
      </c>
      <c r="R802" s="1" t="s">
        <v>14101</v>
      </c>
      <c r="S802" s="1" t="s">
        <v>800</v>
      </c>
      <c r="T802" s="1"/>
      <c r="U802" s="1"/>
      <c r="V802" s="1" t="s">
        <v>14115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20734</v>
      </c>
      <c r="F803" s="1" t="s">
        <v>21523</v>
      </c>
      <c r="G803" s="1" t="s">
        <v>22302</v>
      </c>
      <c r="H803" s="1" t="s">
        <v>23089</v>
      </c>
      <c r="I803" s="1" t="s">
        <v>10672</v>
      </c>
      <c r="J803" s="1"/>
      <c r="K803" s="1" t="s">
        <v>24350</v>
      </c>
      <c r="L803" s="1" t="s">
        <v>801</v>
      </c>
      <c r="M803" s="1" t="s">
        <v>12307</v>
      </c>
      <c r="N803" s="1" t="s">
        <v>13178</v>
      </c>
      <c r="O803" s="1" t="s">
        <v>801</v>
      </c>
      <c r="P803" s="1" t="s">
        <v>24375</v>
      </c>
      <c r="Q803" s="1" t="s">
        <v>24819</v>
      </c>
      <c r="R803" s="1" t="s">
        <v>14101</v>
      </c>
      <c r="S803" s="1" t="s">
        <v>801</v>
      </c>
      <c r="T803" s="1"/>
      <c r="U803" s="1"/>
      <c r="V803" s="1" t="s">
        <v>14115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20735</v>
      </c>
      <c r="F804" s="1" t="s">
        <v>21524</v>
      </c>
      <c r="G804" s="1" t="s">
        <v>22303</v>
      </c>
      <c r="H804" s="1" t="s">
        <v>23090</v>
      </c>
      <c r="I804" s="1" t="s">
        <v>10673</v>
      </c>
      <c r="J804" s="1"/>
      <c r="K804" s="1" t="s">
        <v>24350</v>
      </c>
      <c r="L804" s="1" t="s">
        <v>802</v>
      </c>
      <c r="M804" s="1" t="s">
        <v>12308</v>
      </c>
      <c r="N804" s="1" t="s">
        <v>13178</v>
      </c>
      <c r="O804" s="1" t="s">
        <v>802</v>
      </c>
      <c r="P804" s="1" t="s">
        <v>24375</v>
      </c>
      <c r="Q804" s="1" t="s">
        <v>24820</v>
      </c>
      <c r="R804" s="1" t="s">
        <v>14101</v>
      </c>
      <c r="S804" s="1" t="s">
        <v>802</v>
      </c>
      <c r="T804" s="1"/>
      <c r="U804" s="1"/>
      <c r="V804" s="1" t="s">
        <v>14115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20736</v>
      </c>
      <c r="F805" s="1" t="s">
        <v>21525</v>
      </c>
      <c r="G805" s="1" t="s">
        <v>22304</v>
      </c>
      <c r="H805" s="1" t="s">
        <v>23091</v>
      </c>
      <c r="I805" s="1" t="s">
        <v>10674</v>
      </c>
      <c r="J805" s="1"/>
      <c r="K805" s="1" t="s">
        <v>24350</v>
      </c>
      <c r="L805" s="1" t="s">
        <v>803</v>
      </c>
      <c r="M805" s="1" t="s">
        <v>12309</v>
      </c>
      <c r="N805" s="1" t="s">
        <v>13178</v>
      </c>
      <c r="O805" s="1" t="s">
        <v>803</v>
      </c>
      <c r="P805" s="1" t="s">
        <v>24375</v>
      </c>
      <c r="Q805" s="1" t="s">
        <v>24821</v>
      </c>
      <c r="R805" s="1" t="s">
        <v>14101</v>
      </c>
      <c r="S805" s="1" t="s">
        <v>803</v>
      </c>
      <c r="T805" s="1"/>
      <c r="U805" s="1"/>
      <c r="V805" s="1" t="s">
        <v>14115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5827</v>
      </c>
      <c r="G806" s="1" t="s">
        <v>7437</v>
      </c>
      <c r="H806" s="1" t="s">
        <v>9044</v>
      </c>
      <c r="I806" s="1" t="s">
        <v>10675</v>
      </c>
      <c r="J806" s="1"/>
      <c r="K806" s="1" t="s">
        <v>24350</v>
      </c>
      <c r="L806" s="1" t="s">
        <v>804</v>
      </c>
      <c r="M806" s="1" t="s">
        <v>12310</v>
      </c>
      <c r="N806" s="1" t="s">
        <v>13178</v>
      </c>
      <c r="O806" s="1" t="s">
        <v>804</v>
      </c>
      <c r="P806" s="1" t="s">
        <v>24375</v>
      </c>
      <c r="Q806" s="1" t="s">
        <v>24822</v>
      </c>
      <c r="R806" s="1" t="s">
        <v>14101</v>
      </c>
      <c r="S806" s="1" t="s">
        <v>804</v>
      </c>
      <c r="T806" s="1"/>
      <c r="U806" s="1"/>
      <c r="V806" s="1" t="s">
        <v>14115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20737</v>
      </c>
      <c r="F807" s="1" t="s">
        <v>21526</v>
      </c>
      <c r="G807" s="1" t="s">
        <v>22305</v>
      </c>
      <c r="H807" s="1" t="s">
        <v>23092</v>
      </c>
      <c r="I807" s="1" t="s">
        <v>10676</v>
      </c>
      <c r="J807" s="1"/>
      <c r="K807" s="1" t="s">
        <v>24350</v>
      </c>
      <c r="L807" s="1" t="s">
        <v>805</v>
      </c>
      <c r="M807" s="1" t="s">
        <v>12311</v>
      </c>
      <c r="N807" s="1" t="s">
        <v>13178</v>
      </c>
      <c r="O807" s="1" t="s">
        <v>805</v>
      </c>
      <c r="P807" s="1" t="s">
        <v>24375</v>
      </c>
      <c r="Q807" s="1" t="s">
        <v>24823</v>
      </c>
      <c r="R807" s="1" t="s">
        <v>14101</v>
      </c>
      <c r="S807" s="1" t="s">
        <v>805</v>
      </c>
      <c r="T807" s="1"/>
      <c r="U807" s="1"/>
      <c r="V807" s="1" t="s">
        <v>14115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20738</v>
      </c>
      <c r="F808" s="1" t="s">
        <v>21527</v>
      </c>
      <c r="G808" s="1" t="s">
        <v>22306</v>
      </c>
      <c r="H808" s="1" t="s">
        <v>23093</v>
      </c>
      <c r="I808" s="1" t="s">
        <v>10677</v>
      </c>
      <c r="J808" s="1"/>
      <c r="K808" s="1" t="s">
        <v>24350</v>
      </c>
      <c r="L808" s="1" t="s">
        <v>806</v>
      </c>
      <c r="M808" s="1" t="s">
        <v>12312</v>
      </c>
      <c r="N808" s="1" t="s">
        <v>13178</v>
      </c>
      <c r="O808" s="1" t="s">
        <v>806</v>
      </c>
      <c r="P808" s="1" t="s">
        <v>24375</v>
      </c>
      <c r="Q808" s="1" t="s">
        <v>24824</v>
      </c>
      <c r="R808" s="1" t="s">
        <v>14101</v>
      </c>
      <c r="S808" s="1" t="s">
        <v>806</v>
      </c>
      <c r="T808" s="1"/>
      <c r="U808" s="1"/>
      <c r="V808" s="1" t="s">
        <v>14115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5830</v>
      </c>
      <c r="G809" s="1" t="s">
        <v>4194</v>
      </c>
      <c r="H809" s="1" t="s">
        <v>9047</v>
      </c>
      <c r="I809" s="1" t="s">
        <v>10678</v>
      </c>
      <c r="J809" s="1"/>
      <c r="K809" s="1" t="s">
        <v>24350</v>
      </c>
      <c r="L809" s="1" t="s">
        <v>807</v>
      </c>
      <c r="M809" s="1" t="s">
        <v>12313</v>
      </c>
      <c r="N809" s="1" t="s">
        <v>13178</v>
      </c>
      <c r="O809" s="1" t="s">
        <v>807</v>
      </c>
      <c r="P809" s="1" t="s">
        <v>24375</v>
      </c>
      <c r="Q809" s="1" t="s">
        <v>24825</v>
      </c>
      <c r="R809" s="1" t="s">
        <v>14101</v>
      </c>
      <c r="S809" s="1" t="s">
        <v>807</v>
      </c>
      <c r="T809" s="1"/>
      <c r="U809" s="1"/>
      <c r="V809" s="1" t="s">
        <v>14115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20739</v>
      </c>
      <c r="F810" s="1" t="s">
        <v>21528</v>
      </c>
      <c r="G810" s="1" t="s">
        <v>22307</v>
      </c>
      <c r="H810" s="1" t="s">
        <v>23094</v>
      </c>
      <c r="I810" s="1" t="s">
        <v>10679</v>
      </c>
      <c r="J810" s="1"/>
      <c r="K810" s="1" t="s">
        <v>24350</v>
      </c>
      <c r="L810" s="1" t="s">
        <v>808</v>
      </c>
      <c r="M810" s="1" t="s">
        <v>12314</v>
      </c>
      <c r="N810" s="1" t="s">
        <v>13178</v>
      </c>
      <c r="O810" s="1" t="s">
        <v>808</v>
      </c>
      <c r="P810" s="1" t="s">
        <v>24375</v>
      </c>
      <c r="Q810" s="1" t="s">
        <v>24826</v>
      </c>
      <c r="R810" s="1" t="s">
        <v>14101</v>
      </c>
      <c r="S810" s="1" t="s">
        <v>808</v>
      </c>
      <c r="T810" s="1"/>
      <c r="U810" s="1"/>
      <c r="V810" s="1" t="s">
        <v>14115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14763</v>
      </c>
      <c r="F811" s="1" t="s">
        <v>15831</v>
      </c>
      <c r="G811" s="1" t="s">
        <v>16887</v>
      </c>
      <c r="H811" s="1" t="s">
        <v>17938</v>
      </c>
      <c r="I811" s="1" t="s">
        <v>10680</v>
      </c>
      <c r="J811" s="1"/>
      <c r="K811" s="1" t="s">
        <v>24350</v>
      </c>
      <c r="L811" s="1" t="s">
        <v>809</v>
      </c>
      <c r="M811" s="1" t="s">
        <v>12315</v>
      </c>
      <c r="N811" s="1" t="s">
        <v>13178</v>
      </c>
      <c r="O811" s="1" t="s">
        <v>809</v>
      </c>
      <c r="P811" s="1" t="s">
        <v>24375</v>
      </c>
      <c r="Q811" s="1" t="s">
        <v>24827</v>
      </c>
      <c r="R811" s="1" t="s">
        <v>14101</v>
      </c>
      <c r="S811" s="1" t="s">
        <v>809</v>
      </c>
      <c r="T811" s="1"/>
      <c r="U811" s="1"/>
      <c r="V811" s="1" t="s">
        <v>14115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20740</v>
      </c>
      <c r="F812" s="1" t="s">
        <v>21529</v>
      </c>
      <c r="G812" s="1" t="s">
        <v>22308</v>
      </c>
      <c r="H812" s="1" t="s">
        <v>23095</v>
      </c>
      <c r="I812" s="1" t="s">
        <v>10681</v>
      </c>
      <c r="J812" s="1"/>
      <c r="K812" s="1" t="s">
        <v>24350</v>
      </c>
      <c r="L812" s="1" t="s">
        <v>810</v>
      </c>
      <c r="M812" s="1" t="s">
        <v>12316</v>
      </c>
      <c r="N812" s="1" t="s">
        <v>13178</v>
      </c>
      <c r="O812" s="1" t="s">
        <v>810</v>
      </c>
      <c r="P812" s="1" t="s">
        <v>24375</v>
      </c>
      <c r="Q812" s="1" t="s">
        <v>24828</v>
      </c>
      <c r="R812" s="1" t="s">
        <v>14101</v>
      </c>
      <c r="S812" s="1" t="s">
        <v>810</v>
      </c>
      <c r="T812" s="1"/>
      <c r="U812" s="1"/>
      <c r="V812" s="1" t="s">
        <v>14115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14765</v>
      </c>
      <c r="F813" s="1" t="s">
        <v>15833</v>
      </c>
      <c r="G813" s="1" t="s">
        <v>16889</v>
      </c>
      <c r="H813" s="1" t="s">
        <v>17940</v>
      </c>
      <c r="I813" s="1" t="s">
        <v>10682</v>
      </c>
      <c r="J813" s="1"/>
      <c r="K813" s="1" t="s">
        <v>24350</v>
      </c>
      <c r="L813" s="1" t="s">
        <v>811</v>
      </c>
      <c r="M813" s="1" t="s">
        <v>12317</v>
      </c>
      <c r="N813" s="1" t="s">
        <v>13178</v>
      </c>
      <c r="O813" s="1" t="s">
        <v>811</v>
      </c>
      <c r="P813" s="1" t="s">
        <v>24375</v>
      </c>
      <c r="Q813" s="1" t="s">
        <v>24829</v>
      </c>
      <c r="R813" s="1" t="s">
        <v>14101</v>
      </c>
      <c r="S813" s="1" t="s">
        <v>811</v>
      </c>
      <c r="T813" s="1"/>
      <c r="U813" s="1"/>
      <c r="V813" s="1" t="s">
        <v>14115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20741</v>
      </c>
      <c r="F814" s="1" t="s">
        <v>21530</v>
      </c>
      <c r="G814" s="1" t="s">
        <v>22309</v>
      </c>
      <c r="H814" s="1" t="s">
        <v>23096</v>
      </c>
      <c r="I814" s="1" t="s">
        <v>10683</v>
      </c>
      <c r="J814" s="1"/>
      <c r="K814" s="1" t="s">
        <v>24350</v>
      </c>
      <c r="L814" s="1" t="s">
        <v>812</v>
      </c>
      <c r="M814" s="1" t="s">
        <v>12318</v>
      </c>
      <c r="N814" s="1" t="s">
        <v>13178</v>
      </c>
      <c r="O814" s="1" t="s">
        <v>812</v>
      </c>
      <c r="P814" s="1" t="s">
        <v>24375</v>
      </c>
      <c r="Q814" s="1" t="s">
        <v>24830</v>
      </c>
      <c r="R814" s="1" t="s">
        <v>14101</v>
      </c>
      <c r="S814" s="1" t="s">
        <v>812</v>
      </c>
      <c r="T814" s="1"/>
      <c r="U814" s="1"/>
      <c r="V814" s="1" t="s">
        <v>14115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20742</v>
      </c>
      <c r="F815" s="1" t="s">
        <v>21531</v>
      </c>
      <c r="G815" s="1" t="s">
        <v>22310</v>
      </c>
      <c r="H815" s="1" t="s">
        <v>23097</v>
      </c>
      <c r="I815" s="1" t="s">
        <v>10684</v>
      </c>
      <c r="J815" s="1"/>
      <c r="K815" s="1" t="s">
        <v>24350</v>
      </c>
      <c r="L815" s="1" t="s">
        <v>813</v>
      </c>
      <c r="M815" s="1" t="s">
        <v>12319</v>
      </c>
      <c r="N815" s="1" t="s">
        <v>13178</v>
      </c>
      <c r="O815" s="1" t="s">
        <v>813</v>
      </c>
      <c r="P815" s="1" t="s">
        <v>24376</v>
      </c>
      <c r="Q815" s="1" t="s">
        <v>24376</v>
      </c>
      <c r="R815" s="1" t="s">
        <v>14101</v>
      </c>
      <c r="S815" s="1" t="s">
        <v>813</v>
      </c>
      <c r="T815" s="1"/>
      <c r="U815" s="1" t="s">
        <v>25339</v>
      </c>
      <c r="V815" s="1" t="s">
        <v>14115</v>
      </c>
      <c r="W815" s="1" t="s">
        <v>813</v>
      </c>
      <c r="X815" s="1"/>
      <c r="Y815" t="s">
        <v>25371</v>
      </c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5837</v>
      </c>
      <c r="G816" s="1" t="s">
        <v>7446</v>
      </c>
      <c r="H816" s="1" t="s">
        <v>9054</v>
      </c>
      <c r="I816" s="1" t="s">
        <v>10685</v>
      </c>
      <c r="J816" s="1"/>
      <c r="K816" s="1" t="s">
        <v>24350</v>
      </c>
      <c r="L816" s="1" t="s">
        <v>814</v>
      </c>
      <c r="M816" s="1" t="s">
        <v>12320</v>
      </c>
      <c r="N816" s="1" t="s">
        <v>13178</v>
      </c>
      <c r="O816" s="1" t="s">
        <v>814</v>
      </c>
      <c r="P816" s="1" t="s">
        <v>24376</v>
      </c>
      <c r="Q816" s="1" t="s">
        <v>24376</v>
      </c>
      <c r="R816" s="1" t="s">
        <v>14101</v>
      </c>
      <c r="S816" s="1" t="s">
        <v>814</v>
      </c>
      <c r="T816" s="1"/>
      <c r="U816" s="1"/>
      <c r="V816" s="1" t="s">
        <v>14115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20743</v>
      </c>
      <c r="F817" s="1" t="s">
        <v>21532</v>
      </c>
      <c r="G817" s="1" t="s">
        <v>22311</v>
      </c>
      <c r="H817" s="1" t="s">
        <v>23098</v>
      </c>
      <c r="I817" s="1" t="s">
        <v>10686</v>
      </c>
      <c r="J817" s="1"/>
      <c r="K817" s="1" t="s">
        <v>24350</v>
      </c>
      <c r="L817" s="1" t="s">
        <v>815</v>
      </c>
      <c r="M817" s="1" t="s">
        <v>12321</v>
      </c>
      <c r="N817" s="1" t="s">
        <v>13178</v>
      </c>
      <c r="O817" s="1" t="s">
        <v>815</v>
      </c>
      <c r="P817" s="1" t="s">
        <v>24376</v>
      </c>
      <c r="Q817" s="1" t="s">
        <v>24376</v>
      </c>
      <c r="R817" s="1" t="s">
        <v>14101</v>
      </c>
      <c r="S817" s="1" t="s">
        <v>815</v>
      </c>
      <c r="T817" s="1"/>
      <c r="U817" s="1"/>
      <c r="V817" s="1" t="s">
        <v>14115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20744</v>
      </c>
      <c r="F818" s="1" t="s">
        <v>21533</v>
      </c>
      <c r="G818" s="1" t="s">
        <v>22312</v>
      </c>
      <c r="H818" s="1" t="s">
        <v>23099</v>
      </c>
      <c r="I818" s="1" t="s">
        <v>10687</v>
      </c>
      <c r="J818" s="1"/>
      <c r="K818" s="1" t="s">
        <v>24350</v>
      </c>
      <c r="L818" s="1" t="s">
        <v>816</v>
      </c>
      <c r="M818" s="1" t="s">
        <v>12322</v>
      </c>
      <c r="N818" s="1" t="s">
        <v>13178</v>
      </c>
      <c r="O818" s="1" t="s">
        <v>816</v>
      </c>
      <c r="P818" s="1" t="s">
        <v>24376</v>
      </c>
      <c r="Q818" s="1" t="s">
        <v>24376</v>
      </c>
      <c r="R818" s="1" t="s">
        <v>14101</v>
      </c>
      <c r="S818" s="1" t="s">
        <v>816</v>
      </c>
      <c r="T818" s="1"/>
      <c r="U818" s="1"/>
      <c r="V818" s="1" t="s">
        <v>14115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20745</v>
      </c>
      <c r="F819" s="1" t="s">
        <v>21534</v>
      </c>
      <c r="G819" s="1" t="s">
        <v>22313</v>
      </c>
      <c r="H819" s="1" t="s">
        <v>23100</v>
      </c>
      <c r="I819" s="1" t="s">
        <v>10688</v>
      </c>
      <c r="J819" s="1"/>
      <c r="K819" s="1" t="s">
        <v>24350</v>
      </c>
      <c r="L819" s="1" t="s">
        <v>817</v>
      </c>
      <c r="M819" s="1" t="s">
        <v>12323</v>
      </c>
      <c r="N819" s="1" t="s">
        <v>13178</v>
      </c>
      <c r="O819" s="1" t="s">
        <v>817</v>
      </c>
      <c r="P819" s="1" t="s">
        <v>24376</v>
      </c>
      <c r="Q819" s="1" t="s">
        <v>24376</v>
      </c>
      <c r="R819" s="1" t="s">
        <v>14101</v>
      </c>
      <c r="S819" s="1" t="s">
        <v>817</v>
      </c>
      <c r="T819" s="1"/>
      <c r="U819" s="1"/>
      <c r="V819" s="1" t="s">
        <v>14115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20746</v>
      </c>
      <c r="F820" s="1" t="s">
        <v>21535</v>
      </c>
      <c r="G820" s="1" t="s">
        <v>22314</v>
      </c>
      <c r="H820" s="1" t="s">
        <v>23101</v>
      </c>
      <c r="I820" s="1" t="s">
        <v>10689</v>
      </c>
      <c r="J820" s="1"/>
      <c r="K820" s="1" t="s">
        <v>24350</v>
      </c>
      <c r="L820" s="1" t="s">
        <v>818</v>
      </c>
      <c r="M820" s="1" t="s">
        <v>12324</v>
      </c>
      <c r="N820" s="1" t="s">
        <v>13178</v>
      </c>
      <c r="O820" s="1" t="s">
        <v>818</v>
      </c>
      <c r="P820" s="1" t="s">
        <v>24376</v>
      </c>
      <c r="Q820" s="1" t="s">
        <v>24376</v>
      </c>
      <c r="R820" s="1" t="s">
        <v>14101</v>
      </c>
      <c r="S820" s="1" t="s">
        <v>818</v>
      </c>
      <c r="T820" s="1"/>
      <c r="U820" s="1"/>
      <c r="V820" s="1" t="s">
        <v>14115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14771</v>
      </c>
      <c r="F821" s="1" t="s">
        <v>15839</v>
      </c>
      <c r="G821" s="1" t="s">
        <v>16895</v>
      </c>
      <c r="H821" s="1" t="s">
        <v>17946</v>
      </c>
      <c r="I821" s="1" t="s">
        <v>10690</v>
      </c>
      <c r="J821" s="1"/>
      <c r="K821" s="1" t="s">
        <v>24350</v>
      </c>
      <c r="L821" s="1" t="s">
        <v>819</v>
      </c>
      <c r="M821" s="1" t="s">
        <v>12325</v>
      </c>
      <c r="N821" s="1" t="s">
        <v>13178</v>
      </c>
      <c r="O821" s="1" t="s">
        <v>819</v>
      </c>
      <c r="P821" s="1" t="s">
        <v>24377</v>
      </c>
      <c r="Q821" s="1" t="s">
        <v>24831</v>
      </c>
      <c r="R821" s="1" t="s">
        <v>14101</v>
      </c>
      <c r="S821" s="1" t="s">
        <v>819</v>
      </c>
      <c r="T821" s="1" t="s">
        <v>25314</v>
      </c>
      <c r="U821" s="1"/>
      <c r="V821" s="1" t="s">
        <v>14115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20747</v>
      </c>
      <c r="F822" s="1" t="s">
        <v>21536</v>
      </c>
      <c r="G822" s="1" t="s">
        <v>22315</v>
      </c>
      <c r="H822" s="1" t="s">
        <v>23102</v>
      </c>
      <c r="I822" s="1" t="s">
        <v>10691</v>
      </c>
      <c r="J822" s="1"/>
      <c r="K822" s="1" t="s">
        <v>24350</v>
      </c>
      <c r="L822" s="1" t="s">
        <v>820</v>
      </c>
      <c r="M822" s="1" t="s">
        <v>12326</v>
      </c>
      <c r="N822" s="1" t="s">
        <v>13178</v>
      </c>
      <c r="O822" s="1" t="s">
        <v>820</v>
      </c>
      <c r="P822" s="1" t="s">
        <v>24377</v>
      </c>
      <c r="Q822" s="1" t="s">
        <v>24832</v>
      </c>
      <c r="R822" s="1" t="s">
        <v>14101</v>
      </c>
      <c r="S822" s="1" t="s">
        <v>820</v>
      </c>
      <c r="T822" s="1"/>
      <c r="U822" s="1"/>
      <c r="V822" s="1" t="s">
        <v>14115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20748</v>
      </c>
      <c r="F823" s="1" t="s">
        <v>21537</v>
      </c>
      <c r="G823" s="1" t="s">
        <v>22316</v>
      </c>
      <c r="H823" s="1" t="s">
        <v>23103</v>
      </c>
      <c r="I823" s="1" t="s">
        <v>10692</v>
      </c>
      <c r="J823" s="1"/>
      <c r="K823" s="1" t="s">
        <v>24350</v>
      </c>
      <c r="L823" s="1" t="s">
        <v>821</v>
      </c>
      <c r="M823" s="1" t="s">
        <v>12327</v>
      </c>
      <c r="N823" s="1" t="s">
        <v>13178</v>
      </c>
      <c r="O823" s="1" t="s">
        <v>821</v>
      </c>
      <c r="P823" s="1" t="s">
        <v>24377</v>
      </c>
      <c r="Q823" s="1" t="s">
        <v>24833</v>
      </c>
      <c r="R823" s="1" t="s">
        <v>14101</v>
      </c>
      <c r="S823" s="1" t="s">
        <v>821</v>
      </c>
      <c r="T823" s="1"/>
      <c r="U823" s="1"/>
      <c r="V823" s="1" t="s">
        <v>14115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20749</v>
      </c>
      <c r="F824" s="1" t="s">
        <v>21538</v>
      </c>
      <c r="G824" s="1" t="s">
        <v>22317</v>
      </c>
      <c r="H824" s="1" t="s">
        <v>23104</v>
      </c>
      <c r="I824" s="1" t="s">
        <v>10693</v>
      </c>
      <c r="J824" s="1"/>
      <c r="K824" s="1" t="s">
        <v>24350</v>
      </c>
      <c r="L824" s="1" t="s">
        <v>822</v>
      </c>
      <c r="M824" s="1" t="s">
        <v>12328</v>
      </c>
      <c r="N824" s="1" t="s">
        <v>13178</v>
      </c>
      <c r="O824" s="1" t="s">
        <v>822</v>
      </c>
      <c r="P824" s="1" t="s">
        <v>24377</v>
      </c>
      <c r="Q824" s="1" t="s">
        <v>24834</v>
      </c>
      <c r="R824" s="1" t="s">
        <v>14101</v>
      </c>
      <c r="S824" s="1" t="s">
        <v>822</v>
      </c>
      <c r="T824" s="1"/>
      <c r="U824" s="1"/>
      <c r="V824" s="1" t="s">
        <v>14115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5846</v>
      </c>
      <c r="G825" s="1" t="s">
        <v>4210</v>
      </c>
      <c r="H825" s="1" t="s">
        <v>9063</v>
      </c>
      <c r="I825" s="1" t="s">
        <v>10694</v>
      </c>
      <c r="J825" s="1"/>
      <c r="K825" s="1" t="s">
        <v>24350</v>
      </c>
      <c r="L825" s="1" t="s">
        <v>823</v>
      </c>
      <c r="M825" s="1" t="s">
        <v>12329</v>
      </c>
      <c r="N825" s="1" t="s">
        <v>13178</v>
      </c>
      <c r="O825" s="1" t="s">
        <v>823</v>
      </c>
      <c r="P825" s="1" t="s">
        <v>24377</v>
      </c>
      <c r="Q825" s="1" t="s">
        <v>24835</v>
      </c>
      <c r="R825" s="1" t="s">
        <v>14101</v>
      </c>
      <c r="S825" s="1" t="s">
        <v>823</v>
      </c>
      <c r="T825" s="1"/>
      <c r="U825" s="1"/>
      <c r="V825" s="1" t="s">
        <v>14115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20750</v>
      </c>
      <c r="F826" s="1" t="s">
        <v>21539</v>
      </c>
      <c r="G826" s="1" t="s">
        <v>22318</v>
      </c>
      <c r="H826" s="1" t="s">
        <v>23105</v>
      </c>
      <c r="I826" s="1" t="s">
        <v>10695</v>
      </c>
      <c r="J826" s="1"/>
      <c r="K826" s="1" t="s">
        <v>24350</v>
      </c>
      <c r="L826" s="1" t="s">
        <v>824</v>
      </c>
      <c r="M826" s="1" t="s">
        <v>12330</v>
      </c>
      <c r="N826" s="1" t="s">
        <v>13178</v>
      </c>
      <c r="O826" s="1" t="s">
        <v>824</v>
      </c>
      <c r="P826" s="1" t="s">
        <v>24377</v>
      </c>
      <c r="Q826" s="1" t="s">
        <v>24836</v>
      </c>
      <c r="R826" s="1" t="s">
        <v>14101</v>
      </c>
      <c r="S826" s="1" t="s">
        <v>824</v>
      </c>
      <c r="T826" s="1"/>
      <c r="U826" s="1"/>
      <c r="V826" s="1" t="s">
        <v>14115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20751</v>
      </c>
      <c r="F827" s="1" t="s">
        <v>21540</v>
      </c>
      <c r="G827" s="1" t="s">
        <v>22319</v>
      </c>
      <c r="H827" s="1" t="s">
        <v>23106</v>
      </c>
      <c r="I827" s="1" t="s">
        <v>10696</v>
      </c>
      <c r="J827" s="1"/>
      <c r="K827" s="1" t="s">
        <v>24350</v>
      </c>
      <c r="L827" s="1" t="s">
        <v>825</v>
      </c>
      <c r="M827" s="1" t="s">
        <v>12331</v>
      </c>
      <c r="N827" s="1" t="s">
        <v>13178</v>
      </c>
      <c r="O827" s="1" t="s">
        <v>825</v>
      </c>
      <c r="P827" s="1" t="s">
        <v>24377</v>
      </c>
      <c r="Q827" s="1" t="s">
        <v>24837</v>
      </c>
      <c r="R827" s="1" t="s">
        <v>14101</v>
      </c>
      <c r="S827" s="1" t="s">
        <v>825</v>
      </c>
      <c r="T827" s="1"/>
      <c r="U827" s="1"/>
      <c r="V827" s="1" t="s">
        <v>14115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5849</v>
      </c>
      <c r="G828" s="1" t="s">
        <v>7457</v>
      </c>
      <c r="H828" s="1" t="s">
        <v>9066</v>
      </c>
      <c r="I828" s="1" t="s">
        <v>10697</v>
      </c>
      <c r="J828" s="1"/>
      <c r="K828" s="1" t="s">
        <v>24350</v>
      </c>
      <c r="L828" s="1" t="s">
        <v>826</v>
      </c>
      <c r="M828" s="1" t="s">
        <v>12332</v>
      </c>
      <c r="N828" s="1" t="s">
        <v>13178</v>
      </c>
      <c r="O828" s="1" t="s">
        <v>826</v>
      </c>
      <c r="P828" s="1" t="s">
        <v>24377</v>
      </c>
      <c r="Q828" s="1" t="s">
        <v>24838</v>
      </c>
      <c r="R828" s="1" t="s">
        <v>14101</v>
      </c>
      <c r="S828" s="1" t="s">
        <v>826</v>
      </c>
      <c r="T828" s="1"/>
      <c r="U828" s="1"/>
      <c r="V828" s="1" t="s">
        <v>14115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20752</v>
      </c>
      <c r="F829" s="1" t="s">
        <v>21541</v>
      </c>
      <c r="G829" s="1" t="s">
        <v>22320</v>
      </c>
      <c r="H829" s="1" t="s">
        <v>23107</v>
      </c>
      <c r="I829" s="1" t="s">
        <v>10698</v>
      </c>
      <c r="J829" s="1"/>
      <c r="K829" s="1" t="s">
        <v>24350</v>
      </c>
      <c r="L829" s="1" t="s">
        <v>827</v>
      </c>
      <c r="M829" s="1" t="s">
        <v>12333</v>
      </c>
      <c r="N829" s="1" t="s">
        <v>13178</v>
      </c>
      <c r="O829" s="1" t="s">
        <v>827</v>
      </c>
      <c r="P829" s="1" t="s">
        <v>24377</v>
      </c>
      <c r="Q829" s="1" t="s">
        <v>24839</v>
      </c>
      <c r="R829" s="1" t="s">
        <v>14101</v>
      </c>
      <c r="S829" s="1" t="s">
        <v>827</v>
      </c>
      <c r="T829" s="1"/>
      <c r="U829" s="1"/>
      <c r="V829" s="1" t="s">
        <v>14115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20753</v>
      </c>
      <c r="F830" s="1" t="s">
        <v>21542</v>
      </c>
      <c r="G830" s="1" t="s">
        <v>22321</v>
      </c>
      <c r="H830" s="1" t="s">
        <v>23108</v>
      </c>
      <c r="I830" s="1" t="s">
        <v>10699</v>
      </c>
      <c r="J830" s="1"/>
      <c r="K830" s="1" t="s">
        <v>24350</v>
      </c>
      <c r="L830" s="1" t="s">
        <v>828</v>
      </c>
      <c r="M830" s="1" t="s">
        <v>12334</v>
      </c>
      <c r="N830" s="1" t="s">
        <v>13178</v>
      </c>
      <c r="O830" s="1" t="s">
        <v>828</v>
      </c>
      <c r="P830" s="1" t="s">
        <v>24377</v>
      </c>
      <c r="Q830" s="1" t="s">
        <v>24840</v>
      </c>
      <c r="R830" s="1" t="s">
        <v>14101</v>
      </c>
      <c r="S830" s="1" t="s">
        <v>828</v>
      </c>
      <c r="T830" s="1"/>
      <c r="U830" s="1"/>
      <c r="V830" s="1" t="s">
        <v>14115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5852</v>
      </c>
      <c r="G831" s="1" t="s">
        <v>7460</v>
      </c>
      <c r="H831" s="1" t="s">
        <v>9069</v>
      </c>
      <c r="I831" s="1" t="s">
        <v>10700</v>
      </c>
      <c r="J831" s="1"/>
      <c r="K831" s="1" t="s">
        <v>24350</v>
      </c>
      <c r="L831" s="1" t="s">
        <v>829</v>
      </c>
      <c r="M831" s="1" t="s">
        <v>12335</v>
      </c>
      <c r="N831" s="1" t="s">
        <v>13178</v>
      </c>
      <c r="O831" s="1" t="s">
        <v>829</v>
      </c>
      <c r="P831" s="1" t="s">
        <v>24377</v>
      </c>
      <c r="Q831" s="1" t="s">
        <v>24841</v>
      </c>
      <c r="R831" s="1" t="s">
        <v>14101</v>
      </c>
      <c r="S831" s="1" t="s">
        <v>829</v>
      </c>
      <c r="T831" s="1"/>
      <c r="U831" s="1"/>
      <c r="V831" s="1" t="s">
        <v>14115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20754</v>
      </c>
      <c r="F832" s="1" t="s">
        <v>20754</v>
      </c>
      <c r="G832" s="1" t="s">
        <v>22322</v>
      </c>
      <c r="H832" s="1" t="s">
        <v>23109</v>
      </c>
      <c r="I832" s="1" t="s">
        <v>10701</v>
      </c>
      <c r="J832" s="1"/>
      <c r="K832" s="1" t="s">
        <v>24350</v>
      </c>
      <c r="L832" s="1" t="s">
        <v>830</v>
      </c>
      <c r="M832" s="1" t="s">
        <v>12336</v>
      </c>
      <c r="N832" s="1" t="s">
        <v>13178</v>
      </c>
      <c r="O832" s="1" t="s">
        <v>830</v>
      </c>
      <c r="P832" s="1" t="s">
        <v>24377</v>
      </c>
      <c r="Q832" s="1" t="s">
        <v>24842</v>
      </c>
      <c r="R832" s="1" t="s">
        <v>14101</v>
      </c>
      <c r="S832" s="1" t="s">
        <v>830</v>
      </c>
      <c r="T832" s="1"/>
      <c r="U832" s="1"/>
      <c r="V832" s="1" t="s">
        <v>14115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20755</v>
      </c>
      <c r="F833" s="1" t="s">
        <v>20755</v>
      </c>
      <c r="G833" s="1" t="s">
        <v>22323</v>
      </c>
      <c r="H833" s="1" t="s">
        <v>23110</v>
      </c>
      <c r="I833" s="1" t="s">
        <v>10702</v>
      </c>
      <c r="J833" s="1"/>
      <c r="K833" s="1" t="s">
        <v>24350</v>
      </c>
      <c r="L833" s="1" t="s">
        <v>831</v>
      </c>
      <c r="M833" s="1" t="s">
        <v>12337</v>
      </c>
      <c r="N833" s="1" t="s">
        <v>13178</v>
      </c>
      <c r="O833" s="1" t="s">
        <v>831</v>
      </c>
      <c r="P833" s="1" t="s">
        <v>24377</v>
      </c>
      <c r="Q833" s="1" t="s">
        <v>24843</v>
      </c>
      <c r="R833" s="1" t="s">
        <v>14101</v>
      </c>
      <c r="S833" s="1" t="s">
        <v>831</v>
      </c>
      <c r="T833" s="1"/>
      <c r="U833" s="1"/>
      <c r="V833" s="1" t="s">
        <v>14115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20756</v>
      </c>
      <c r="F834" s="1" t="s">
        <v>21543</v>
      </c>
      <c r="G834" s="1" t="s">
        <v>22324</v>
      </c>
      <c r="H834" s="1" t="s">
        <v>23111</v>
      </c>
      <c r="I834" s="1" t="s">
        <v>10703</v>
      </c>
      <c r="J834" s="1"/>
      <c r="K834" s="1" t="s">
        <v>24350</v>
      </c>
      <c r="L834" s="1" t="s">
        <v>832</v>
      </c>
      <c r="M834" s="1" t="s">
        <v>12338</v>
      </c>
      <c r="N834" s="1" t="s">
        <v>13178</v>
      </c>
      <c r="O834" s="1" t="s">
        <v>832</v>
      </c>
      <c r="P834" s="1" t="s">
        <v>24377</v>
      </c>
      <c r="Q834" s="1" t="s">
        <v>24844</v>
      </c>
      <c r="R834" s="1" t="s">
        <v>14101</v>
      </c>
      <c r="S834" s="1" t="s">
        <v>832</v>
      </c>
      <c r="T834" s="1"/>
      <c r="U834" s="1"/>
      <c r="V834" s="1" t="s">
        <v>14115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14779</v>
      </c>
      <c r="F835" s="1" t="s">
        <v>15845</v>
      </c>
      <c r="G835" s="1" t="s">
        <v>16903</v>
      </c>
      <c r="H835" s="1" t="s">
        <v>17954</v>
      </c>
      <c r="I835" s="1" t="s">
        <v>10704</v>
      </c>
      <c r="J835" s="1"/>
      <c r="K835" s="1" t="s">
        <v>24350</v>
      </c>
      <c r="L835" s="1" t="s">
        <v>833</v>
      </c>
      <c r="M835" s="1" t="s">
        <v>12339</v>
      </c>
      <c r="N835" s="1" t="s">
        <v>13178</v>
      </c>
      <c r="O835" s="1" t="s">
        <v>833</v>
      </c>
      <c r="P835" s="1" t="s">
        <v>24377</v>
      </c>
      <c r="Q835" s="1" t="s">
        <v>24845</v>
      </c>
      <c r="R835" s="1" t="s">
        <v>14101</v>
      </c>
      <c r="S835" s="1" t="s">
        <v>833</v>
      </c>
      <c r="T835" s="1"/>
      <c r="U835" s="1"/>
      <c r="V835" s="1" t="s">
        <v>14115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5855</v>
      </c>
      <c r="G836" s="1" t="s">
        <v>7465</v>
      </c>
      <c r="H836" s="1" t="s">
        <v>9074</v>
      </c>
      <c r="I836" s="1" t="s">
        <v>10705</v>
      </c>
      <c r="J836" s="1"/>
      <c r="K836" s="1" t="s">
        <v>24350</v>
      </c>
      <c r="L836" s="1" t="s">
        <v>834</v>
      </c>
      <c r="M836" s="1" t="s">
        <v>12340</v>
      </c>
      <c r="N836" s="1" t="s">
        <v>13178</v>
      </c>
      <c r="O836" s="1" t="s">
        <v>834</v>
      </c>
      <c r="P836" s="1" t="s">
        <v>24377</v>
      </c>
      <c r="Q836" s="1" t="s">
        <v>24846</v>
      </c>
      <c r="R836" s="1" t="s">
        <v>14101</v>
      </c>
      <c r="S836" s="1" t="s">
        <v>834</v>
      </c>
      <c r="T836" s="1"/>
      <c r="U836" s="1"/>
      <c r="V836" s="1" t="s">
        <v>14115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5856</v>
      </c>
      <c r="G837" s="1" t="s">
        <v>7466</v>
      </c>
      <c r="H837" s="1" t="s">
        <v>9075</v>
      </c>
      <c r="I837" s="1" t="s">
        <v>10706</v>
      </c>
      <c r="J837" s="1"/>
      <c r="K837" s="1" t="s">
        <v>24350</v>
      </c>
      <c r="L837" s="1" t="s">
        <v>835</v>
      </c>
      <c r="M837" s="1" t="s">
        <v>12341</v>
      </c>
      <c r="N837" s="1" t="s">
        <v>13178</v>
      </c>
      <c r="O837" s="1" t="s">
        <v>835</v>
      </c>
      <c r="P837" s="1" t="s">
        <v>24377</v>
      </c>
      <c r="Q837" s="1" t="s">
        <v>24847</v>
      </c>
      <c r="R837" s="1" t="s">
        <v>14101</v>
      </c>
      <c r="S837" s="1" t="s">
        <v>835</v>
      </c>
      <c r="T837" s="1"/>
      <c r="U837" s="1"/>
      <c r="V837" s="1" t="s">
        <v>14115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5857</v>
      </c>
      <c r="G838" s="1" t="s">
        <v>7467</v>
      </c>
      <c r="H838" s="1" t="s">
        <v>9076</v>
      </c>
      <c r="I838" s="1" t="s">
        <v>10707</v>
      </c>
      <c r="J838" s="1"/>
      <c r="K838" s="1" t="s">
        <v>24350</v>
      </c>
      <c r="L838" s="1" t="s">
        <v>836</v>
      </c>
      <c r="M838" s="1" t="s">
        <v>12342</v>
      </c>
      <c r="N838" s="1" t="s">
        <v>13178</v>
      </c>
      <c r="O838" s="1" t="s">
        <v>836</v>
      </c>
      <c r="P838" s="1" t="s">
        <v>24377</v>
      </c>
      <c r="Q838" s="1" t="s">
        <v>24848</v>
      </c>
      <c r="R838" s="1" t="s">
        <v>14101</v>
      </c>
      <c r="S838" s="1" t="s">
        <v>836</v>
      </c>
      <c r="T838" s="1"/>
      <c r="U838" s="1"/>
      <c r="V838" s="1" t="s">
        <v>14115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20757</v>
      </c>
      <c r="F839" s="1" t="s">
        <v>21544</v>
      </c>
      <c r="G839" s="1" t="s">
        <v>22325</v>
      </c>
      <c r="H839" s="1" t="s">
        <v>23112</v>
      </c>
      <c r="I839" s="1" t="s">
        <v>10708</v>
      </c>
      <c r="J839" s="1"/>
      <c r="K839" s="1" t="s">
        <v>24350</v>
      </c>
      <c r="L839" s="1" t="s">
        <v>837</v>
      </c>
      <c r="M839" s="1" t="s">
        <v>12343</v>
      </c>
      <c r="N839" s="1" t="s">
        <v>13178</v>
      </c>
      <c r="O839" s="1" t="s">
        <v>837</v>
      </c>
      <c r="P839" s="1" t="s">
        <v>24377</v>
      </c>
      <c r="Q839" s="1" t="s">
        <v>24849</v>
      </c>
      <c r="R839" s="1" t="s">
        <v>14101</v>
      </c>
      <c r="S839" s="1" t="s">
        <v>837</v>
      </c>
      <c r="T839" s="1"/>
      <c r="U839" s="1"/>
      <c r="V839" s="1" t="s">
        <v>14115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20758</v>
      </c>
      <c r="F840" s="1" t="s">
        <v>21545</v>
      </c>
      <c r="G840" s="1" t="s">
        <v>22326</v>
      </c>
      <c r="H840" s="1" t="s">
        <v>23113</v>
      </c>
      <c r="I840" s="1" t="s">
        <v>10709</v>
      </c>
      <c r="J840" s="1"/>
      <c r="K840" s="1" t="s">
        <v>24350</v>
      </c>
      <c r="L840" s="1" t="s">
        <v>838</v>
      </c>
      <c r="M840" s="1" t="s">
        <v>12344</v>
      </c>
      <c r="N840" s="1" t="s">
        <v>13178</v>
      </c>
      <c r="O840" s="1" t="s">
        <v>838</v>
      </c>
      <c r="P840" s="1" t="s">
        <v>24377</v>
      </c>
      <c r="Q840" s="1" t="s">
        <v>24850</v>
      </c>
      <c r="R840" s="1" t="s">
        <v>14101</v>
      </c>
      <c r="S840" s="1" t="s">
        <v>838</v>
      </c>
      <c r="T840" s="1"/>
      <c r="U840" s="1"/>
      <c r="V840" s="1" t="s">
        <v>14115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20759</v>
      </c>
      <c r="F841" s="1" t="s">
        <v>21546</v>
      </c>
      <c r="G841" s="1" t="s">
        <v>22327</v>
      </c>
      <c r="H841" s="1" t="s">
        <v>23114</v>
      </c>
      <c r="I841" s="1" t="s">
        <v>10710</v>
      </c>
      <c r="J841" s="1"/>
      <c r="K841" s="1" t="s">
        <v>24350</v>
      </c>
      <c r="L841" s="1" t="s">
        <v>839</v>
      </c>
      <c r="M841" s="1" t="s">
        <v>12345</v>
      </c>
      <c r="N841" s="1" t="s">
        <v>13178</v>
      </c>
      <c r="O841" s="1" t="s">
        <v>839</v>
      </c>
      <c r="P841" s="1" t="s">
        <v>24377</v>
      </c>
      <c r="Q841" s="1" t="s">
        <v>24851</v>
      </c>
      <c r="R841" s="1" t="s">
        <v>14101</v>
      </c>
      <c r="S841" s="1" t="s">
        <v>839</v>
      </c>
      <c r="T841" s="1"/>
      <c r="U841" s="1"/>
      <c r="V841" s="1" t="s">
        <v>14115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20760</v>
      </c>
      <c r="F842" s="1" t="s">
        <v>21547</v>
      </c>
      <c r="G842" s="1" t="s">
        <v>22328</v>
      </c>
      <c r="H842" s="1" t="s">
        <v>23115</v>
      </c>
      <c r="I842" s="1" t="s">
        <v>10711</v>
      </c>
      <c r="J842" s="1"/>
      <c r="K842" s="1" t="s">
        <v>24350</v>
      </c>
      <c r="L842" s="1" t="s">
        <v>840</v>
      </c>
      <c r="M842" s="1" t="s">
        <v>12346</v>
      </c>
      <c r="N842" s="1" t="s">
        <v>13178</v>
      </c>
      <c r="O842" s="1" t="s">
        <v>840</v>
      </c>
      <c r="P842" s="1" t="s">
        <v>24377</v>
      </c>
      <c r="Q842" s="1" t="s">
        <v>24852</v>
      </c>
      <c r="R842" s="1" t="s">
        <v>14101</v>
      </c>
      <c r="S842" s="1" t="s">
        <v>840</v>
      </c>
      <c r="T842" s="1"/>
      <c r="U842" s="1"/>
      <c r="V842" s="1" t="s">
        <v>14115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20761</v>
      </c>
      <c r="F843" s="1" t="s">
        <v>21548</v>
      </c>
      <c r="G843" s="1" t="s">
        <v>22329</v>
      </c>
      <c r="H843" s="1" t="s">
        <v>23116</v>
      </c>
      <c r="I843" s="1" t="s">
        <v>10712</v>
      </c>
      <c r="J843" s="1"/>
      <c r="K843" s="1" t="s">
        <v>24350</v>
      </c>
      <c r="L843" s="1" t="s">
        <v>841</v>
      </c>
      <c r="M843" s="1" t="s">
        <v>12347</v>
      </c>
      <c r="N843" s="1" t="s">
        <v>13178</v>
      </c>
      <c r="O843" s="1" t="s">
        <v>841</v>
      </c>
      <c r="P843" s="1" t="s">
        <v>24377</v>
      </c>
      <c r="Q843" s="1" t="s">
        <v>24853</v>
      </c>
      <c r="R843" s="1" t="s">
        <v>14101</v>
      </c>
      <c r="S843" s="1" t="s">
        <v>841</v>
      </c>
      <c r="T843" s="1"/>
      <c r="U843" s="1"/>
      <c r="V843" s="1" t="s">
        <v>14115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20762</v>
      </c>
      <c r="F844" s="1" t="s">
        <v>21549</v>
      </c>
      <c r="G844" s="1" t="s">
        <v>22330</v>
      </c>
      <c r="H844" s="1" t="s">
        <v>23117</v>
      </c>
      <c r="I844" s="1" t="s">
        <v>10713</v>
      </c>
      <c r="J844" s="1"/>
      <c r="K844" s="1" t="s">
        <v>24350</v>
      </c>
      <c r="L844" s="1" t="s">
        <v>842</v>
      </c>
      <c r="M844" s="1" t="s">
        <v>12348</v>
      </c>
      <c r="N844" s="1" t="s">
        <v>13178</v>
      </c>
      <c r="O844" s="1" t="s">
        <v>842</v>
      </c>
      <c r="P844" s="1" t="s">
        <v>24377</v>
      </c>
      <c r="Q844" s="1" t="s">
        <v>24854</v>
      </c>
      <c r="R844" s="1" t="s">
        <v>14101</v>
      </c>
      <c r="S844" s="1" t="s">
        <v>842</v>
      </c>
      <c r="T844" s="1"/>
      <c r="U844" s="1"/>
      <c r="V844" s="1" t="s">
        <v>14115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20763</v>
      </c>
      <c r="F845" s="1" t="s">
        <v>21550</v>
      </c>
      <c r="G845" s="1" t="s">
        <v>22331</v>
      </c>
      <c r="H845" s="1" t="s">
        <v>23118</v>
      </c>
      <c r="I845" s="1" t="s">
        <v>10714</v>
      </c>
      <c r="J845" s="1"/>
      <c r="K845" s="1" t="s">
        <v>24350</v>
      </c>
      <c r="L845" s="1" t="s">
        <v>843</v>
      </c>
      <c r="M845" s="1" t="s">
        <v>12349</v>
      </c>
      <c r="N845" s="1" t="s">
        <v>13178</v>
      </c>
      <c r="O845" s="1" t="s">
        <v>843</v>
      </c>
      <c r="P845" s="1" t="s">
        <v>24377</v>
      </c>
      <c r="Q845" s="1" t="s">
        <v>24855</v>
      </c>
      <c r="R845" s="1" t="s">
        <v>14101</v>
      </c>
      <c r="S845" s="1" t="s">
        <v>843</v>
      </c>
      <c r="T845" s="1"/>
      <c r="U845" s="1"/>
      <c r="V845" s="1" t="s">
        <v>14115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5865</v>
      </c>
      <c r="G846" s="1" t="s">
        <v>7475</v>
      </c>
      <c r="H846" s="1" t="s">
        <v>9084</v>
      </c>
      <c r="I846" s="1" t="s">
        <v>10715</v>
      </c>
      <c r="J846" s="1"/>
      <c r="K846" s="1" t="s">
        <v>24350</v>
      </c>
      <c r="L846" s="1" t="s">
        <v>844</v>
      </c>
      <c r="M846" s="1" t="s">
        <v>12350</v>
      </c>
      <c r="N846" s="1" t="s">
        <v>13178</v>
      </c>
      <c r="O846" s="1" t="s">
        <v>844</v>
      </c>
      <c r="P846" s="1" t="s">
        <v>24377</v>
      </c>
      <c r="Q846" s="1" t="s">
        <v>24856</v>
      </c>
      <c r="R846" s="1" t="s">
        <v>14101</v>
      </c>
      <c r="S846" s="1" t="s">
        <v>844</v>
      </c>
      <c r="T846" s="1"/>
      <c r="U846" s="1"/>
      <c r="V846" s="1" t="s">
        <v>14115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5866</v>
      </c>
      <c r="G847" s="1" t="s">
        <v>7476</v>
      </c>
      <c r="H847" s="1" t="s">
        <v>9076</v>
      </c>
      <c r="I847" s="1" t="s">
        <v>10716</v>
      </c>
      <c r="J847" s="1"/>
      <c r="K847" s="1" t="s">
        <v>24350</v>
      </c>
      <c r="L847" s="1" t="s">
        <v>845</v>
      </c>
      <c r="M847" s="1" t="s">
        <v>12351</v>
      </c>
      <c r="N847" s="1" t="s">
        <v>13178</v>
      </c>
      <c r="O847" s="1" t="s">
        <v>845</v>
      </c>
      <c r="P847" s="1" t="s">
        <v>24377</v>
      </c>
      <c r="Q847" s="1" t="s">
        <v>24848</v>
      </c>
      <c r="R847" s="1" t="s">
        <v>14101</v>
      </c>
      <c r="S847" s="1" t="s">
        <v>845</v>
      </c>
      <c r="T847" s="1"/>
      <c r="U847" s="1"/>
      <c r="V847" s="1" t="s">
        <v>14115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20764</v>
      </c>
      <c r="F848" s="1" t="s">
        <v>21551</v>
      </c>
      <c r="G848" s="1" t="s">
        <v>22332</v>
      </c>
      <c r="H848" s="1" t="s">
        <v>23119</v>
      </c>
      <c r="I848" s="1" t="s">
        <v>10717</v>
      </c>
      <c r="J848" s="1"/>
      <c r="K848" s="1" t="s">
        <v>24350</v>
      </c>
      <c r="L848" s="1" t="s">
        <v>846</v>
      </c>
      <c r="M848" s="1" t="s">
        <v>12352</v>
      </c>
      <c r="N848" s="1" t="s">
        <v>13178</v>
      </c>
      <c r="O848" s="1" t="s">
        <v>846</v>
      </c>
      <c r="P848" s="1" t="s">
        <v>24377</v>
      </c>
      <c r="Q848" s="1" t="s">
        <v>24857</v>
      </c>
      <c r="R848" s="1" t="s">
        <v>14101</v>
      </c>
      <c r="S848" s="1" t="s">
        <v>846</v>
      </c>
      <c r="T848" s="1"/>
      <c r="U848" s="1"/>
      <c r="V848" s="1" t="s">
        <v>14115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20765</v>
      </c>
      <c r="F849" s="1" t="s">
        <v>21552</v>
      </c>
      <c r="G849" s="1" t="s">
        <v>22333</v>
      </c>
      <c r="H849" s="1" t="s">
        <v>23120</v>
      </c>
      <c r="I849" s="1" t="s">
        <v>10718</v>
      </c>
      <c r="J849" s="1"/>
      <c r="K849" s="1" t="s">
        <v>24350</v>
      </c>
      <c r="L849" s="1" t="s">
        <v>847</v>
      </c>
      <c r="M849" s="1" t="s">
        <v>12353</v>
      </c>
      <c r="N849" s="1" t="s">
        <v>13178</v>
      </c>
      <c r="O849" s="1" t="s">
        <v>847</v>
      </c>
      <c r="P849" s="1" t="s">
        <v>24377</v>
      </c>
      <c r="Q849" s="1" t="s">
        <v>24858</v>
      </c>
      <c r="R849" s="1" t="s">
        <v>14101</v>
      </c>
      <c r="S849" s="1" t="s">
        <v>847</v>
      </c>
      <c r="T849" s="1"/>
      <c r="U849" s="1"/>
      <c r="V849" s="1" t="s">
        <v>14115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20766</v>
      </c>
      <c r="F850" s="1" t="s">
        <v>21553</v>
      </c>
      <c r="G850" s="1" t="s">
        <v>22334</v>
      </c>
      <c r="H850" s="1" t="s">
        <v>23121</v>
      </c>
      <c r="I850" s="1" t="s">
        <v>10719</v>
      </c>
      <c r="J850" s="1"/>
      <c r="K850" s="1" t="s">
        <v>24350</v>
      </c>
      <c r="L850" s="1" t="s">
        <v>848</v>
      </c>
      <c r="M850" s="1" t="s">
        <v>12354</v>
      </c>
      <c r="N850" s="1" t="s">
        <v>13178</v>
      </c>
      <c r="O850" s="1" t="s">
        <v>848</v>
      </c>
      <c r="P850" s="1" t="s">
        <v>24377</v>
      </c>
      <c r="Q850" s="1" t="s">
        <v>24859</v>
      </c>
      <c r="R850" s="1" t="s">
        <v>14101</v>
      </c>
      <c r="S850" s="1" t="s">
        <v>848</v>
      </c>
      <c r="T850" s="1"/>
      <c r="U850" s="1"/>
      <c r="V850" s="1" t="s">
        <v>14115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5870</v>
      </c>
      <c r="G851" s="1" t="s">
        <v>7480</v>
      </c>
      <c r="H851" s="1" t="s">
        <v>9088</v>
      </c>
      <c r="I851" s="1" t="s">
        <v>10720</v>
      </c>
      <c r="J851" s="1"/>
      <c r="K851" s="1" t="s">
        <v>24350</v>
      </c>
      <c r="L851" s="1" t="s">
        <v>849</v>
      </c>
      <c r="M851" s="1" t="s">
        <v>12355</v>
      </c>
      <c r="N851" s="1" t="s">
        <v>13178</v>
      </c>
      <c r="O851" s="1" t="s">
        <v>849</v>
      </c>
      <c r="P851" s="1" t="s">
        <v>24377</v>
      </c>
      <c r="Q851" s="1" t="s">
        <v>24860</v>
      </c>
      <c r="R851" s="1" t="s">
        <v>14101</v>
      </c>
      <c r="S851" s="1" t="s">
        <v>849</v>
      </c>
      <c r="T851" s="1"/>
      <c r="U851" s="1"/>
      <c r="V851" s="1" t="s">
        <v>14115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5871</v>
      </c>
      <c r="G852" s="1" t="s">
        <v>7481</v>
      </c>
      <c r="H852" s="1" t="s">
        <v>4237</v>
      </c>
      <c r="I852" s="1" t="s">
        <v>10721</v>
      </c>
      <c r="J852" s="1"/>
      <c r="K852" s="1" t="s">
        <v>24350</v>
      </c>
      <c r="L852" s="1" t="s">
        <v>850</v>
      </c>
      <c r="M852" s="1" t="s">
        <v>12356</v>
      </c>
      <c r="N852" s="1" t="s">
        <v>13178</v>
      </c>
      <c r="O852" s="1" t="s">
        <v>850</v>
      </c>
      <c r="P852" s="1" t="s">
        <v>24377</v>
      </c>
      <c r="Q852" s="1" t="s">
        <v>24861</v>
      </c>
      <c r="R852" s="1" t="s">
        <v>14101</v>
      </c>
      <c r="S852" s="1" t="s">
        <v>850</v>
      </c>
      <c r="T852" s="1"/>
      <c r="U852" s="1"/>
      <c r="V852" s="1" t="s">
        <v>14115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20767</v>
      </c>
      <c r="F853" s="1" t="s">
        <v>21554</v>
      </c>
      <c r="G853" s="1" t="s">
        <v>22335</v>
      </c>
      <c r="H853" s="1" t="s">
        <v>23122</v>
      </c>
      <c r="I853" s="1" t="s">
        <v>10722</v>
      </c>
      <c r="J853" s="1"/>
      <c r="K853" s="1" t="s">
        <v>24350</v>
      </c>
      <c r="L853" s="1" t="s">
        <v>851</v>
      </c>
      <c r="M853" s="1" t="s">
        <v>12357</v>
      </c>
      <c r="N853" s="1" t="s">
        <v>13178</v>
      </c>
      <c r="O853" s="1" t="s">
        <v>851</v>
      </c>
      <c r="P853" s="1" t="s">
        <v>24377</v>
      </c>
      <c r="Q853" s="1" t="s">
        <v>24862</v>
      </c>
      <c r="R853" s="1" t="s">
        <v>14101</v>
      </c>
      <c r="S853" s="1" t="s">
        <v>851</v>
      </c>
      <c r="T853" s="1"/>
      <c r="U853" s="1"/>
      <c r="V853" s="1" t="s">
        <v>14115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14792</v>
      </c>
      <c r="F854" s="1" t="s">
        <v>15858</v>
      </c>
      <c r="G854" s="1" t="s">
        <v>16916</v>
      </c>
      <c r="H854" s="1" t="s">
        <v>17966</v>
      </c>
      <c r="I854" s="1" t="s">
        <v>10723</v>
      </c>
      <c r="J854" s="1"/>
      <c r="K854" s="1" t="s">
        <v>24350</v>
      </c>
      <c r="L854" s="1" t="s">
        <v>852</v>
      </c>
      <c r="M854" s="1" t="s">
        <v>12358</v>
      </c>
      <c r="N854" s="1" t="s">
        <v>13178</v>
      </c>
      <c r="O854" s="1" t="s">
        <v>852</v>
      </c>
      <c r="P854" s="1" t="s">
        <v>24377</v>
      </c>
      <c r="Q854" s="1" t="s">
        <v>24863</v>
      </c>
      <c r="R854" s="1" t="s">
        <v>14101</v>
      </c>
      <c r="S854" s="1" t="s">
        <v>852</v>
      </c>
      <c r="T854" s="1"/>
      <c r="U854" s="1"/>
      <c r="V854" s="1" t="s">
        <v>14115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14793</v>
      </c>
      <c r="F855" s="1" t="s">
        <v>15859</v>
      </c>
      <c r="G855" s="1" t="s">
        <v>16917</v>
      </c>
      <c r="H855" s="1" t="s">
        <v>17967</v>
      </c>
      <c r="I855" s="1" t="s">
        <v>10724</v>
      </c>
      <c r="J855" s="1"/>
      <c r="K855" s="1" t="s">
        <v>24350</v>
      </c>
      <c r="L855" s="1" t="s">
        <v>853</v>
      </c>
      <c r="M855" s="1" t="s">
        <v>12359</v>
      </c>
      <c r="N855" s="1" t="s">
        <v>13178</v>
      </c>
      <c r="O855" s="1" t="s">
        <v>853</v>
      </c>
      <c r="P855" s="1" t="s">
        <v>24377</v>
      </c>
      <c r="Q855" s="1" t="s">
        <v>24864</v>
      </c>
      <c r="R855" s="1" t="s">
        <v>14101</v>
      </c>
      <c r="S855" s="1" t="s">
        <v>853</v>
      </c>
      <c r="T855" s="1"/>
      <c r="U855" s="1"/>
      <c r="V855" s="1" t="s">
        <v>14115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20768</v>
      </c>
      <c r="F856" s="1" t="s">
        <v>21555</v>
      </c>
      <c r="G856" s="1" t="s">
        <v>22336</v>
      </c>
      <c r="H856" s="1" t="s">
        <v>23123</v>
      </c>
      <c r="I856" s="1" t="s">
        <v>10725</v>
      </c>
      <c r="J856" s="1"/>
      <c r="K856" s="1" t="s">
        <v>24350</v>
      </c>
      <c r="L856" s="1" t="s">
        <v>854</v>
      </c>
      <c r="M856" s="1" t="s">
        <v>12360</v>
      </c>
      <c r="N856" s="1" t="s">
        <v>13178</v>
      </c>
      <c r="O856" s="1" t="s">
        <v>854</v>
      </c>
      <c r="P856" s="1" t="s">
        <v>24377</v>
      </c>
      <c r="Q856" s="1" t="s">
        <v>24865</v>
      </c>
      <c r="R856" s="1" t="s">
        <v>14101</v>
      </c>
      <c r="S856" s="1" t="s">
        <v>854</v>
      </c>
      <c r="T856" s="1"/>
      <c r="U856" s="1"/>
      <c r="V856" s="1" t="s">
        <v>14115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20769</v>
      </c>
      <c r="F857" s="1" t="s">
        <v>21556</v>
      </c>
      <c r="G857" s="1" t="s">
        <v>22337</v>
      </c>
      <c r="H857" s="1" t="s">
        <v>23124</v>
      </c>
      <c r="I857" s="1" t="s">
        <v>10726</v>
      </c>
      <c r="J857" s="1"/>
      <c r="K857" s="1" t="s">
        <v>24350</v>
      </c>
      <c r="L857" s="1" t="s">
        <v>855</v>
      </c>
      <c r="M857" s="1" t="s">
        <v>12361</v>
      </c>
      <c r="N857" s="1" t="s">
        <v>13178</v>
      </c>
      <c r="O857" s="1" t="s">
        <v>855</v>
      </c>
      <c r="P857" s="1" t="s">
        <v>24377</v>
      </c>
      <c r="Q857" s="1" t="s">
        <v>24866</v>
      </c>
      <c r="R857" s="1" t="s">
        <v>14101</v>
      </c>
      <c r="S857" s="1" t="s">
        <v>855</v>
      </c>
      <c r="T857" s="1"/>
      <c r="U857" s="1"/>
      <c r="V857" s="1" t="s">
        <v>14115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20770</v>
      </c>
      <c r="F858" s="1" t="s">
        <v>21557</v>
      </c>
      <c r="G858" s="1" t="s">
        <v>22338</v>
      </c>
      <c r="H858" s="1" t="s">
        <v>20770</v>
      </c>
      <c r="I858" s="1" t="s">
        <v>10727</v>
      </c>
      <c r="J858" s="1"/>
      <c r="K858" s="1" t="s">
        <v>24350</v>
      </c>
      <c r="L858" s="1" t="s">
        <v>856</v>
      </c>
      <c r="M858" s="1" t="s">
        <v>12362</v>
      </c>
      <c r="N858" s="1" t="s">
        <v>13178</v>
      </c>
      <c r="O858" s="1" t="s">
        <v>856</v>
      </c>
      <c r="P858" s="1" t="s">
        <v>24377</v>
      </c>
      <c r="Q858" s="1" t="s">
        <v>24867</v>
      </c>
      <c r="R858" s="1" t="s">
        <v>14101</v>
      </c>
      <c r="S858" s="1" t="s">
        <v>856</v>
      </c>
      <c r="T858" s="1"/>
      <c r="U858" s="1"/>
      <c r="V858" s="1" t="s">
        <v>14115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14795</v>
      </c>
      <c r="F859" s="1" t="s">
        <v>15861</v>
      </c>
      <c r="G859" s="1" t="s">
        <v>16919</v>
      </c>
      <c r="H859" s="1" t="s">
        <v>17968</v>
      </c>
      <c r="I859" s="1" t="s">
        <v>10728</v>
      </c>
      <c r="J859" s="1"/>
      <c r="K859" s="1" t="s">
        <v>24350</v>
      </c>
      <c r="L859" s="1" t="s">
        <v>857</v>
      </c>
      <c r="M859" s="1" t="s">
        <v>12363</v>
      </c>
      <c r="N859" s="1" t="s">
        <v>13178</v>
      </c>
      <c r="O859" s="1" t="s">
        <v>857</v>
      </c>
      <c r="P859" s="1" t="s">
        <v>24377</v>
      </c>
      <c r="Q859" s="1" t="s">
        <v>24868</v>
      </c>
      <c r="R859" s="1" t="s">
        <v>14101</v>
      </c>
      <c r="S859" s="1" t="s">
        <v>857</v>
      </c>
      <c r="T859" s="1"/>
      <c r="U859" s="1"/>
      <c r="V859" s="1" t="s">
        <v>14115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20771</v>
      </c>
      <c r="F860" s="1" t="s">
        <v>21558</v>
      </c>
      <c r="G860" s="1" t="s">
        <v>22339</v>
      </c>
      <c r="H860" s="1" t="s">
        <v>23125</v>
      </c>
      <c r="I860" s="1" t="s">
        <v>10729</v>
      </c>
      <c r="J860" s="1"/>
      <c r="K860" s="1" t="s">
        <v>24350</v>
      </c>
      <c r="L860" s="1" t="s">
        <v>858</v>
      </c>
      <c r="M860" s="1" t="s">
        <v>12364</v>
      </c>
      <c r="N860" s="1" t="s">
        <v>13178</v>
      </c>
      <c r="O860" s="1" t="s">
        <v>858</v>
      </c>
      <c r="P860" s="1" t="s">
        <v>24377</v>
      </c>
      <c r="Q860" s="1" t="s">
        <v>24869</v>
      </c>
      <c r="R860" s="1" t="s">
        <v>14101</v>
      </c>
      <c r="S860" s="1" t="s">
        <v>858</v>
      </c>
      <c r="T860" s="1"/>
      <c r="U860" s="1"/>
      <c r="V860" s="1" t="s">
        <v>14115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5880</v>
      </c>
      <c r="G861" s="1" t="s">
        <v>7490</v>
      </c>
      <c r="H861" s="1" t="s">
        <v>9097</v>
      </c>
      <c r="I861" s="1" t="s">
        <v>10730</v>
      </c>
      <c r="J861" s="1"/>
      <c r="K861" s="1" t="s">
        <v>24350</v>
      </c>
      <c r="L861" s="1" t="s">
        <v>859</v>
      </c>
      <c r="M861" s="1" t="s">
        <v>12365</v>
      </c>
      <c r="N861" s="1" t="s">
        <v>13178</v>
      </c>
      <c r="O861" s="1" t="s">
        <v>859</v>
      </c>
      <c r="P861" s="1" t="s">
        <v>24377</v>
      </c>
      <c r="Q861" s="1" t="s">
        <v>24870</v>
      </c>
      <c r="R861" s="1" t="s">
        <v>14101</v>
      </c>
      <c r="S861" s="1" t="s">
        <v>859</v>
      </c>
      <c r="T861" s="1"/>
      <c r="U861" s="1"/>
      <c r="V861" s="1" t="s">
        <v>14115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20772</v>
      </c>
      <c r="F862" s="1" t="s">
        <v>21559</v>
      </c>
      <c r="G862" s="1" t="s">
        <v>22340</v>
      </c>
      <c r="H862" s="1" t="s">
        <v>23126</v>
      </c>
      <c r="I862" s="1" t="s">
        <v>10731</v>
      </c>
      <c r="J862" s="1"/>
      <c r="K862" s="1" t="s">
        <v>24350</v>
      </c>
      <c r="L862" s="1" t="s">
        <v>860</v>
      </c>
      <c r="M862" s="1" t="s">
        <v>12366</v>
      </c>
      <c r="N862" s="1" t="s">
        <v>13178</v>
      </c>
      <c r="O862" s="1" t="s">
        <v>860</v>
      </c>
      <c r="P862" s="1" t="s">
        <v>24377</v>
      </c>
      <c r="Q862" s="1" t="s">
        <v>24871</v>
      </c>
      <c r="R862" s="1" t="s">
        <v>14101</v>
      </c>
      <c r="S862" s="1" t="s">
        <v>860</v>
      </c>
      <c r="T862" s="1"/>
      <c r="U862" s="1"/>
      <c r="V862" s="1" t="s">
        <v>14115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20773</v>
      </c>
      <c r="F863" s="1" t="s">
        <v>21560</v>
      </c>
      <c r="G863" s="1" t="s">
        <v>22341</v>
      </c>
      <c r="H863" s="1" t="s">
        <v>23127</v>
      </c>
      <c r="I863" s="1" t="s">
        <v>10732</v>
      </c>
      <c r="J863" s="1"/>
      <c r="K863" s="1" t="s">
        <v>24350</v>
      </c>
      <c r="L863" s="1" t="s">
        <v>861</v>
      </c>
      <c r="M863" s="1" t="s">
        <v>12367</v>
      </c>
      <c r="N863" s="1" t="s">
        <v>13178</v>
      </c>
      <c r="O863" s="1" t="s">
        <v>861</v>
      </c>
      <c r="P863" s="1" t="s">
        <v>24377</v>
      </c>
      <c r="Q863" s="1" t="s">
        <v>24872</v>
      </c>
      <c r="R863" s="1" t="s">
        <v>14101</v>
      </c>
      <c r="S863" s="1" t="s">
        <v>861</v>
      </c>
      <c r="T863" s="1"/>
      <c r="U863" s="1"/>
      <c r="V863" s="1" t="s">
        <v>14115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20774</v>
      </c>
      <c r="F864" s="1" t="s">
        <v>21561</v>
      </c>
      <c r="G864" s="1" t="s">
        <v>22342</v>
      </c>
      <c r="H864" s="1" t="s">
        <v>23128</v>
      </c>
      <c r="I864" s="1" t="s">
        <v>10733</v>
      </c>
      <c r="J864" s="1"/>
      <c r="K864" s="1" t="s">
        <v>24350</v>
      </c>
      <c r="L864" s="1" t="s">
        <v>862</v>
      </c>
      <c r="M864" s="1" t="s">
        <v>12368</v>
      </c>
      <c r="N864" s="1" t="s">
        <v>13178</v>
      </c>
      <c r="O864" s="1" t="s">
        <v>862</v>
      </c>
      <c r="P864" s="1" t="s">
        <v>24377</v>
      </c>
      <c r="Q864" s="1" t="s">
        <v>24873</v>
      </c>
      <c r="R864" s="1" t="s">
        <v>14101</v>
      </c>
      <c r="S864" s="1" t="s">
        <v>862</v>
      </c>
      <c r="T864" s="1"/>
      <c r="U864" s="1"/>
      <c r="V864" s="1" t="s">
        <v>14115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20775</v>
      </c>
      <c r="F865" s="1" t="s">
        <v>21562</v>
      </c>
      <c r="G865" s="1" t="s">
        <v>22343</v>
      </c>
      <c r="H865" s="1" t="s">
        <v>23129</v>
      </c>
      <c r="I865" s="1" t="s">
        <v>10734</v>
      </c>
      <c r="J865" s="1"/>
      <c r="K865" s="1" t="s">
        <v>24350</v>
      </c>
      <c r="L865" s="1" t="s">
        <v>863</v>
      </c>
      <c r="M865" s="1" t="s">
        <v>12369</v>
      </c>
      <c r="N865" s="1" t="s">
        <v>13178</v>
      </c>
      <c r="O865" s="1" t="s">
        <v>863</v>
      </c>
      <c r="P865" s="1" t="s">
        <v>24377</v>
      </c>
      <c r="Q865" s="1" t="s">
        <v>24874</v>
      </c>
      <c r="R865" s="1" t="s">
        <v>14101</v>
      </c>
      <c r="S865" s="1" t="s">
        <v>863</v>
      </c>
      <c r="T865" s="1"/>
      <c r="U865" s="1"/>
      <c r="V865" s="1" t="s">
        <v>14115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20776</v>
      </c>
      <c r="F866" s="1" t="s">
        <v>21563</v>
      </c>
      <c r="G866" s="1" t="s">
        <v>22344</v>
      </c>
      <c r="H866" s="1" t="s">
        <v>23130</v>
      </c>
      <c r="I866" s="1" t="s">
        <v>10735</v>
      </c>
      <c r="J866" s="1"/>
      <c r="K866" s="1" t="s">
        <v>24350</v>
      </c>
      <c r="L866" s="1" t="s">
        <v>864</v>
      </c>
      <c r="M866" s="1" t="s">
        <v>12370</v>
      </c>
      <c r="N866" s="1" t="s">
        <v>13178</v>
      </c>
      <c r="O866" s="1" t="s">
        <v>864</v>
      </c>
      <c r="P866" s="1" t="s">
        <v>24377</v>
      </c>
      <c r="Q866" s="1" t="s">
        <v>24875</v>
      </c>
      <c r="R866" s="1" t="s">
        <v>14101</v>
      </c>
      <c r="S866" s="1" t="s">
        <v>864</v>
      </c>
      <c r="T866" s="1"/>
      <c r="U866" s="1"/>
      <c r="V866" s="1" t="s">
        <v>14115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5886</v>
      </c>
      <c r="G867" s="1" t="s">
        <v>7496</v>
      </c>
      <c r="H867" s="1" t="s">
        <v>9103</v>
      </c>
      <c r="I867" s="1" t="s">
        <v>10736</v>
      </c>
      <c r="J867" s="1"/>
      <c r="K867" s="1" t="s">
        <v>24350</v>
      </c>
      <c r="L867" s="1" t="s">
        <v>865</v>
      </c>
      <c r="M867" s="1" t="s">
        <v>12371</v>
      </c>
      <c r="N867" s="1" t="s">
        <v>13178</v>
      </c>
      <c r="O867" s="1" t="s">
        <v>865</v>
      </c>
      <c r="P867" s="1" t="s">
        <v>24377</v>
      </c>
      <c r="Q867" s="1" t="s">
        <v>24876</v>
      </c>
      <c r="R867" s="1" t="s">
        <v>14101</v>
      </c>
      <c r="S867" s="1" t="s">
        <v>865</v>
      </c>
      <c r="T867" s="1"/>
      <c r="U867" s="1"/>
      <c r="V867" s="1" t="s">
        <v>14115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5887</v>
      </c>
      <c r="G868" s="1" t="s">
        <v>7497</v>
      </c>
      <c r="H868" s="1" t="s">
        <v>9104</v>
      </c>
      <c r="I868" s="1" t="s">
        <v>10737</v>
      </c>
      <c r="J868" s="1"/>
      <c r="K868" s="1" t="s">
        <v>24350</v>
      </c>
      <c r="L868" s="1" t="s">
        <v>866</v>
      </c>
      <c r="M868" s="1" t="s">
        <v>12372</v>
      </c>
      <c r="N868" s="1" t="s">
        <v>13178</v>
      </c>
      <c r="O868" s="1" t="s">
        <v>866</v>
      </c>
      <c r="P868" s="1" t="s">
        <v>24377</v>
      </c>
      <c r="Q868" s="1" t="s">
        <v>24877</v>
      </c>
      <c r="R868" s="1" t="s">
        <v>14101</v>
      </c>
      <c r="S868" s="1" t="s">
        <v>866</v>
      </c>
      <c r="T868" s="1"/>
      <c r="U868" s="1"/>
      <c r="V868" s="1" t="s">
        <v>14115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5888</v>
      </c>
      <c r="G869" s="1" t="s">
        <v>7498</v>
      </c>
      <c r="H869" s="1" t="s">
        <v>9105</v>
      </c>
      <c r="I869" s="1" t="s">
        <v>10738</v>
      </c>
      <c r="J869" s="1"/>
      <c r="K869" s="1" t="s">
        <v>24350</v>
      </c>
      <c r="L869" s="1" t="s">
        <v>867</v>
      </c>
      <c r="M869" s="1" t="s">
        <v>12373</v>
      </c>
      <c r="N869" s="1" t="s">
        <v>13178</v>
      </c>
      <c r="O869" s="1" t="s">
        <v>867</v>
      </c>
      <c r="P869" s="1" t="s">
        <v>24377</v>
      </c>
      <c r="Q869" s="1" t="s">
        <v>24878</v>
      </c>
      <c r="R869" s="1" t="s">
        <v>14101</v>
      </c>
      <c r="S869" s="1" t="s">
        <v>867</v>
      </c>
      <c r="T869" s="1"/>
      <c r="U869" s="1"/>
      <c r="V869" s="1" t="s">
        <v>14115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20777</v>
      </c>
      <c r="F870" s="1" t="s">
        <v>21564</v>
      </c>
      <c r="G870" s="1" t="s">
        <v>22345</v>
      </c>
      <c r="H870" s="1" t="s">
        <v>23131</v>
      </c>
      <c r="I870" s="1" t="s">
        <v>10739</v>
      </c>
      <c r="J870" s="1"/>
      <c r="K870" s="1" t="s">
        <v>24350</v>
      </c>
      <c r="L870" s="1" t="s">
        <v>868</v>
      </c>
      <c r="M870" s="1" t="s">
        <v>12374</v>
      </c>
      <c r="N870" s="1" t="s">
        <v>13178</v>
      </c>
      <c r="O870" s="1" t="s">
        <v>868</v>
      </c>
      <c r="P870" s="1" t="s">
        <v>24377</v>
      </c>
      <c r="Q870" s="1" t="s">
        <v>24879</v>
      </c>
      <c r="R870" s="1" t="s">
        <v>14101</v>
      </c>
      <c r="S870" s="1" t="s">
        <v>868</v>
      </c>
      <c r="T870" s="1"/>
      <c r="U870" s="1"/>
      <c r="V870" s="1" t="s">
        <v>14115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20778</v>
      </c>
      <c r="F871" s="1" t="s">
        <v>21565</v>
      </c>
      <c r="G871" s="1" t="s">
        <v>22346</v>
      </c>
      <c r="H871" s="1" t="s">
        <v>23132</v>
      </c>
      <c r="I871" s="1" t="s">
        <v>10740</v>
      </c>
      <c r="J871" s="1"/>
      <c r="K871" s="1" t="s">
        <v>24350</v>
      </c>
      <c r="L871" s="1" t="s">
        <v>869</v>
      </c>
      <c r="M871" s="1" t="s">
        <v>12375</v>
      </c>
      <c r="N871" s="1" t="s">
        <v>13178</v>
      </c>
      <c r="O871" s="1" t="s">
        <v>869</v>
      </c>
      <c r="P871" s="1" t="s">
        <v>24377</v>
      </c>
      <c r="Q871" s="1" t="s">
        <v>24880</v>
      </c>
      <c r="R871" s="1" t="s">
        <v>14101</v>
      </c>
      <c r="S871" s="1" t="s">
        <v>869</v>
      </c>
      <c r="T871" s="1"/>
      <c r="U871" s="1"/>
      <c r="V871" s="1" t="s">
        <v>14115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5891</v>
      </c>
      <c r="G872" s="1" t="s">
        <v>7501</v>
      </c>
      <c r="H872" s="1" t="s">
        <v>9108</v>
      </c>
      <c r="I872" s="1" t="s">
        <v>10741</v>
      </c>
      <c r="J872" s="1"/>
      <c r="K872" s="1" t="s">
        <v>24350</v>
      </c>
      <c r="L872" s="1" t="s">
        <v>870</v>
      </c>
      <c r="M872" s="1" t="s">
        <v>12376</v>
      </c>
      <c r="N872" s="1" t="s">
        <v>13178</v>
      </c>
      <c r="O872" s="1" t="s">
        <v>870</v>
      </c>
      <c r="P872" s="1" t="s">
        <v>24377</v>
      </c>
      <c r="Q872" s="1" t="s">
        <v>24881</v>
      </c>
      <c r="R872" s="1" t="s">
        <v>14101</v>
      </c>
      <c r="S872" s="1" t="s">
        <v>870</v>
      </c>
      <c r="T872" s="1"/>
      <c r="U872" s="1"/>
      <c r="V872" s="1" t="s">
        <v>14115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5892</v>
      </c>
      <c r="G873" s="1" t="s">
        <v>7502</v>
      </c>
      <c r="H873" s="1" t="s">
        <v>9108</v>
      </c>
      <c r="I873" s="1" t="s">
        <v>10742</v>
      </c>
      <c r="J873" s="1"/>
      <c r="K873" s="1" t="s">
        <v>24350</v>
      </c>
      <c r="L873" s="1" t="s">
        <v>871</v>
      </c>
      <c r="M873" s="1" t="s">
        <v>12377</v>
      </c>
      <c r="N873" s="1" t="s">
        <v>13178</v>
      </c>
      <c r="O873" s="1" t="s">
        <v>871</v>
      </c>
      <c r="P873" s="1" t="s">
        <v>24377</v>
      </c>
      <c r="Q873" s="1" t="s">
        <v>24881</v>
      </c>
      <c r="R873" s="1" t="s">
        <v>14101</v>
      </c>
      <c r="S873" s="1" t="s">
        <v>871</v>
      </c>
      <c r="T873" s="1"/>
      <c r="U873" s="1"/>
      <c r="V873" s="1" t="s">
        <v>14115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4259</v>
      </c>
      <c r="G874" s="1" t="s">
        <v>7503</v>
      </c>
      <c r="H874" s="1" t="s">
        <v>9109</v>
      </c>
      <c r="I874" s="1" t="s">
        <v>10743</v>
      </c>
      <c r="J874" s="1"/>
      <c r="K874" s="1" t="s">
        <v>24350</v>
      </c>
      <c r="L874" s="1" t="s">
        <v>872</v>
      </c>
      <c r="M874" s="1" t="s">
        <v>12378</v>
      </c>
      <c r="N874" s="1" t="s">
        <v>13178</v>
      </c>
      <c r="O874" s="1" t="s">
        <v>872</v>
      </c>
      <c r="P874" s="1" t="s">
        <v>24377</v>
      </c>
      <c r="Q874" s="1" t="s">
        <v>24882</v>
      </c>
      <c r="R874" s="1" t="s">
        <v>14101</v>
      </c>
      <c r="S874" s="1" t="s">
        <v>872</v>
      </c>
      <c r="T874" s="1"/>
      <c r="U874" s="1"/>
      <c r="V874" s="1" t="s">
        <v>14115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20779</v>
      </c>
      <c r="F875" s="1" t="s">
        <v>21566</v>
      </c>
      <c r="G875" s="1" t="s">
        <v>22347</v>
      </c>
      <c r="H875" s="1" t="s">
        <v>23133</v>
      </c>
      <c r="I875" s="1" t="s">
        <v>10744</v>
      </c>
      <c r="J875" s="1"/>
      <c r="K875" s="1" t="s">
        <v>24350</v>
      </c>
      <c r="L875" s="1" t="s">
        <v>873</v>
      </c>
      <c r="M875" s="1" t="s">
        <v>12379</v>
      </c>
      <c r="N875" s="1" t="s">
        <v>13178</v>
      </c>
      <c r="O875" s="1" t="s">
        <v>873</v>
      </c>
      <c r="P875" s="1" t="s">
        <v>24377</v>
      </c>
      <c r="Q875" s="1" t="s">
        <v>24883</v>
      </c>
      <c r="R875" s="1" t="s">
        <v>14101</v>
      </c>
      <c r="S875" s="1" t="s">
        <v>873</v>
      </c>
      <c r="T875" s="1"/>
      <c r="U875" s="1"/>
      <c r="V875" s="1" t="s">
        <v>14115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20780</v>
      </c>
      <c r="F876" s="1" t="s">
        <v>21567</v>
      </c>
      <c r="G876" s="1" t="s">
        <v>22348</v>
      </c>
      <c r="H876" s="1" t="s">
        <v>23134</v>
      </c>
      <c r="I876" s="1" t="s">
        <v>10745</v>
      </c>
      <c r="J876" s="1"/>
      <c r="K876" s="1" t="s">
        <v>24350</v>
      </c>
      <c r="L876" s="1" t="s">
        <v>874</v>
      </c>
      <c r="M876" s="1" t="s">
        <v>12380</v>
      </c>
      <c r="N876" s="1" t="s">
        <v>13178</v>
      </c>
      <c r="O876" s="1" t="s">
        <v>874</v>
      </c>
      <c r="P876" s="1" t="s">
        <v>24377</v>
      </c>
      <c r="Q876" s="1" t="s">
        <v>24884</v>
      </c>
      <c r="R876" s="1" t="s">
        <v>14101</v>
      </c>
      <c r="S876" s="1" t="s">
        <v>874</v>
      </c>
      <c r="T876" s="1"/>
      <c r="U876" s="1"/>
      <c r="V876" s="1" t="s">
        <v>14115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14808</v>
      </c>
      <c r="F877" s="1" t="s">
        <v>15873</v>
      </c>
      <c r="G877" s="1" t="s">
        <v>16932</v>
      </c>
      <c r="H877" s="1" t="s">
        <v>17980</v>
      </c>
      <c r="I877" s="1" t="s">
        <v>10746</v>
      </c>
      <c r="J877" s="1"/>
      <c r="K877" s="1" t="s">
        <v>24350</v>
      </c>
      <c r="L877" s="1" t="s">
        <v>875</v>
      </c>
      <c r="M877" s="1" t="s">
        <v>12381</v>
      </c>
      <c r="N877" s="1" t="s">
        <v>13178</v>
      </c>
      <c r="O877" s="1" t="s">
        <v>875</v>
      </c>
      <c r="P877" s="1" t="s">
        <v>24377</v>
      </c>
      <c r="Q877" s="1" t="s">
        <v>24885</v>
      </c>
      <c r="R877" s="1" t="s">
        <v>14101</v>
      </c>
      <c r="S877" s="1" t="s">
        <v>875</v>
      </c>
      <c r="T877" s="1"/>
      <c r="U877" s="1"/>
      <c r="V877" s="1" t="s">
        <v>14115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20781</v>
      </c>
      <c r="F878" s="1" t="s">
        <v>20781</v>
      </c>
      <c r="G878" s="1" t="s">
        <v>22349</v>
      </c>
      <c r="H878" s="1" t="s">
        <v>23135</v>
      </c>
      <c r="I878" s="1" t="s">
        <v>10747</v>
      </c>
      <c r="J878" s="1"/>
      <c r="K878" s="1" t="s">
        <v>24350</v>
      </c>
      <c r="L878" s="1" t="s">
        <v>876</v>
      </c>
      <c r="M878" s="1" t="s">
        <v>12382</v>
      </c>
      <c r="N878" s="1" t="s">
        <v>13178</v>
      </c>
      <c r="O878" s="1" t="s">
        <v>876</v>
      </c>
      <c r="P878" s="1" t="s">
        <v>24377</v>
      </c>
      <c r="Q878" s="1" t="s">
        <v>24886</v>
      </c>
      <c r="R878" s="1" t="s">
        <v>14101</v>
      </c>
      <c r="S878" s="1" t="s">
        <v>876</v>
      </c>
      <c r="T878" s="1"/>
      <c r="U878" s="1"/>
      <c r="V878" s="1" t="s">
        <v>14115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20782</v>
      </c>
      <c r="F879" s="1" t="s">
        <v>21568</v>
      </c>
      <c r="G879" s="1" t="s">
        <v>22350</v>
      </c>
      <c r="H879" s="1" t="s">
        <v>23136</v>
      </c>
      <c r="I879" s="1" t="s">
        <v>10748</v>
      </c>
      <c r="J879" s="1"/>
      <c r="K879" s="1" t="s">
        <v>24350</v>
      </c>
      <c r="L879" s="1" t="s">
        <v>877</v>
      </c>
      <c r="M879" s="1" t="s">
        <v>12383</v>
      </c>
      <c r="N879" s="1" t="s">
        <v>13178</v>
      </c>
      <c r="O879" s="1" t="s">
        <v>877</v>
      </c>
      <c r="P879" s="1" t="s">
        <v>24378</v>
      </c>
      <c r="Q879" s="1" t="s">
        <v>24378</v>
      </c>
      <c r="R879" s="1" t="s">
        <v>14101</v>
      </c>
      <c r="S879" s="1" t="s">
        <v>877</v>
      </c>
      <c r="T879" s="1"/>
      <c r="U879" s="1" t="s">
        <v>25340</v>
      </c>
      <c r="V879" s="1" t="s">
        <v>14115</v>
      </c>
      <c r="W879" s="1" t="s">
        <v>877</v>
      </c>
      <c r="X879" s="1" t="s">
        <v>25361</v>
      </c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20783</v>
      </c>
      <c r="F880" s="1" t="s">
        <v>21569</v>
      </c>
      <c r="G880" s="1" t="s">
        <v>22351</v>
      </c>
      <c r="H880" s="1" t="s">
        <v>23137</v>
      </c>
      <c r="I880" s="1" t="s">
        <v>10749</v>
      </c>
      <c r="J880" s="1"/>
      <c r="K880" s="1" t="s">
        <v>24350</v>
      </c>
      <c r="L880" s="1" t="s">
        <v>878</v>
      </c>
      <c r="M880" s="1" t="s">
        <v>12384</v>
      </c>
      <c r="N880" s="1" t="s">
        <v>13178</v>
      </c>
      <c r="O880" s="1" t="s">
        <v>878</v>
      </c>
      <c r="P880" s="1" t="s">
        <v>24378</v>
      </c>
      <c r="Q880" s="1" t="s">
        <v>24378</v>
      </c>
      <c r="R880" s="1" t="s">
        <v>14101</v>
      </c>
      <c r="S880" s="1" t="s">
        <v>878</v>
      </c>
      <c r="T880" s="1"/>
      <c r="U880" s="1"/>
      <c r="V880" s="1" t="s">
        <v>14115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5898</v>
      </c>
      <c r="G881" s="1" t="s">
        <v>7510</v>
      </c>
      <c r="H881" s="1" t="s">
        <v>9116</v>
      </c>
      <c r="I881" s="1" t="s">
        <v>10750</v>
      </c>
      <c r="J881" s="1"/>
      <c r="K881" s="1" t="s">
        <v>24350</v>
      </c>
      <c r="L881" s="1" t="s">
        <v>879</v>
      </c>
      <c r="M881" s="1" t="s">
        <v>12385</v>
      </c>
      <c r="N881" s="1" t="s">
        <v>13178</v>
      </c>
      <c r="O881" s="1" t="s">
        <v>879</v>
      </c>
      <c r="P881" s="1" t="s">
        <v>24378</v>
      </c>
      <c r="Q881" s="1" t="s">
        <v>24378</v>
      </c>
      <c r="R881" s="1" t="s">
        <v>14101</v>
      </c>
      <c r="S881" s="1" t="s">
        <v>879</v>
      </c>
      <c r="T881" s="1"/>
      <c r="U881" s="1"/>
      <c r="V881" s="1" t="s">
        <v>14115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20784</v>
      </c>
      <c r="F882" s="1" t="s">
        <v>21570</v>
      </c>
      <c r="G882" s="1" t="s">
        <v>22352</v>
      </c>
      <c r="H882" s="1" t="s">
        <v>23138</v>
      </c>
      <c r="I882" s="1" t="s">
        <v>10751</v>
      </c>
      <c r="J882" s="1"/>
      <c r="K882" s="1" t="s">
        <v>24350</v>
      </c>
      <c r="L882" s="1" t="s">
        <v>880</v>
      </c>
      <c r="M882" s="1" t="s">
        <v>12386</v>
      </c>
      <c r="N882" s="1" t="s">
        <v>13178</v>
      </c>
      <c r="O882" s="1" t="s">
        <v>880</v>
      </c>
      <c r="P882" s="1" t="s">
        <v>24378</v>
      </c>
      <c r="Q882" s="1" t="s">
        <v>24378</v>
      </c>
      <c r="R882" s="1" t="s">
        <v>14101</v>
      </c>
      <c r="S882" s="1" t="s">
        <v>880</v>
      </c>
      <c r="T882" s="1"/>
      <c r="U882" s="1"/>
      <c r="V882" s="1" t="s">
        <v>14115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5900</v>
      </c>
      <c r="G883" s="1" t="s">
        <v>7512</v>
      </c>
      <c r="H883" s="1" t="s">
        <v>9116</v>
      </c>
      <c r="I883" s="1" t="s">
        <v>10752</v>
      </c>
      <c r="J883" s="1"/>
      <c r="K883" s="1" t="s">
        <v>24350</v>
      </c>
      <c r="L883" s="1" t="s">
        <v>881</v>
      </c>
      <c r="M883" s="1" t="s">
        <v>12387</v>
      </c>
      <c r="N883" s="1" t="s">
        <v>13178</v>
      </c>
      <c r="O883" s="1" t="s">
        <v>881</v>
      </c>
      <c r="P883" s="1" t="s">
        <v>24378</v>
      </c>
      <c r="Q883" s="1" t="s">
        <v>24378</v>
      </c>
      <c r="R883" s="1" t="s">
        <v>14101</v>
      </c>
      <c r="S883" s="1" t="s">
        <v>881</v>
      </c>
      <c r="T883" s="1"/>
      <c r="U883" s="1"/>
      <c r="V883" s="1" t="s">
        <v>14115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20785</v>
      </c>
      <c r="F884" s="1" t="s">
        <v>21571</v>
      </c>
      <c r="G884" s="1" t="s">
        <v>22353</v>
      </c>
      <c r="H884" s="1" t="s">
        <v>23139</v>
      </c>
      <c r="I884" s="1" t="s">
        <v>10753</v>
      </c>
      <c r="J884" s="1"/>
      <c r="K884" s="1" t="s">
        <v>24350</v>
      </c>
      <c r="L884" s="1" t="s">
        <v>882</v>
      </c>
      <c r="M884" s="1" t="s">
        <v>12388</v>
      </c>
      <c r="N884" s="1" t="s">
        <v>13178</v>
      </c>
      <c r="O884" s="1" t="s">
        <v>882</v>
      </c>
      <c r="P884" s="1" t="s">
        <v>24378</v>
      </c>
      <c r="Q884" s="1" t="s">
        <v>24378</v>
      </c>
      <c r="R884" s="1" t="s">
        <v>14101</v>
      </c>
      <c r="S884" s="1" t="s">
        <v>882</v>
      </c>
      <c r="T884" s="1"/>
      <c r="U884" s="1"/>
      <c r="V884" s="1" t="s">
        <v>14115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14813</v>
      </c>
      <c r="F885" s="1" t="s">
        <v>15878</v>
      </c>
      <c r="G885" s="1" t="s">
        <v>16937</v>
      </c>
      <c r="H885" s="1" t="s">
        <v>17985</v>
      </c>
      <c r="I885" s="1" t="s">
        <v>10754</v>
      </c>
      <c r="J885" s="1"/>
      <c r="K885" s="1" t="s">
        <v>24350</v>
      </c>
      <c r="L885" s="1" t="s">
        <v>883</v>
      </c>
      <c r="M885" s="1" t="s">
        <v>12389</v>
      </c>
      <c r="N885" s="1" t="s">
        <v>13178</v>
      </c>
      <c r="O885" s="1" t="s">
        <v>883</v>
      </c>
      <c r="P885" s="1" t="s">
        <v>24378</v>
      </c>
      <c r="Q885" s="1" t="s">
        <v>24378</v>
      </c>
      <c r="R885" s="1" t="s">
        <v>14101</v>
      </c>
      <c r="S885" s="1" t="s">
        <v>883</v>
      </c>
      <c r="T885" s="1"/>
      <c r="U885" s="1"/>
      <c r="V885" s="1" t="s">
        <v>14115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5903</v>
      </c>
      <c r="G886" s="1" t="s">
        <v>7515</v>
      </c>
      <c r="H886" s="1" t="s">
        <v>9120</v>
      </c>
      <c r="I886" s="1" t="s">
        <v>10755</v>
      </c>
      <c r="J886" s="1"/>
      <c r="K886" s="1" t="s">
        <v>24350</v>
      </c>
      <c r="L886" s="1" t="s">
        <v>884</v>
      </c>
      <c r="M886" s="1" t="s">
        <v>12390</v>
      </c>
      <c r="N886" s="1" t="s">
        <v>13178</v>
      </c>
      <c r="O886" s="1" t="s">
        <v>884</v>
      </c>
      <c r="P886" s="1" t="s">
        <v>24378</v>
      </c>
      <c r="Q886" s="1" t="s">
        <v>24378</v>
      </c>
      <c r="R886" s="1" t="s">
        <v>14101</v>
      </c>
      <c r="S886" s="1" t="s">
        <v>884</v>
      </c>
      <c r="T886" s="1"/>
      <c r="U886" s="1"/>
      <c r="V886" s="1" t="s">
        <v>14115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5904</v>
      </c>
      <c r="G887" s="1" t="s">
        <v>7516</v>
      </c>
      <c r="H887" s="1" t="s">
        <v>9121</v>
      </c>
      <c r="I887" s="1" t="s">
        <v>10756</v>
      </c>
      <c r="J887" s="1"/>
      <c r="K887" s="1" t="s">
        <v>24350</v>
      </c>
      <c r="L887" s="1" t="s">
        <v>885</v>
      </c>
      <c r="M887" s="1" t="s">
        <v>12391</v>
      </c>
      <c r="N887" s="1" t="s">
        <v>13178</v>
      </c>
      <c r="O887" s="1" t="s">
        <v>885</v>
      </c>
      <c r="P887" s="1" t="s">
        <v>24378</v>
      </c>
      <c r="Q887" s="1" t="s">
        <v>24378</v>
      </c>
      <c r="R887" s="1" t="s">
        <v>14101</v>
      </c>
      <c r="S887" s="1" t="s">
        <v>885</v>
      </c>
      <c r="T887" s="1"/>
      <c r="U887" s="1"/>
      <c r="V887" s="1" t="s">
        <v>14115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14816</v>
      </c>
      <c r="F888" s="1" t="s">
        <v>15881</v>
      </c>
      <c r="G888" s="1" t="s">
        <v>16940</v>
      </c>
      <c r="H888" s="1" t="s">
        <v>17988</v>
      </c>
      <c r="I888" s="1" t="s">
        <v>10757</v>
      </c>
      <c r="J888" s="1"/>
      <c r="K888" s="1" t="s">
        <v>24350</v>
      </c>
      <c r="L888" s="1" t="s">
        <v>886</v>
      </c>
      <c r="M888" s="1" t="s">
        <v>12392</v>
      </c>
      <c r="N888" s="1" t="s">
        <v>13178</v>
      </c>
      <c r="O888" s="1" t="s">
        <v>886</v>
      </c>
      <c r="P888" s="1" t="s">
        <v>24378</v>
      </c>
      <c r="Q888" s="1" t="s">
        <v>24378</v>
      </c>
      <c r="R888" s="1" t="s">
        <v>14101</v>
      </c>
      <c r="S888" s="1" t="s">
        <v>886</v>
      </c>
      <c r="T888" s="1"/>
      <c r="U888" s="1"/>
      <c r="V888" s="1" t="s">
        <v>14115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5906</v>
      </c>
      <c r="G889" s="1" t="s">
        <v>7518</v>
      </c>
      <c r="H889" s="1" t="s">
        <v>9123</v>
      </c>
      <c r="I889" s="1" t="s">
        <v>10758</v>
      </c>
      <c r="J889" s="1"/>
      <c r="K889" s="1" t="s">
        <v>24350</v>
      </c>
      <c r="L889" s="1" t="s">
        <v>887</v>
      </c>
      <c r="M889" s="1" t="s">
        <v>12393</v>
      </c>
      <c r="N889" s="1" t="s">
        <v>13178</v>
      </c>
      <c r="O889" s="1" t="s">
        <v>887</v>
      </c>
      <c r="P889" s="1" t="s">
        <v>24378</v>
      </c>
      <c r="Q889" s="1" t="s">
        <v>24378</v>
      </c>
      <c r="R889" s="1" t="s">
        <v>14101</v>
      </c>
      <c r="S889" s="1" t="s">
        <v>887</v>
      </c>
      <c r="T889" s="1"/>
      <c r="U889" s="1"/>
      <c r="V889" s="1" t="s">
        <v>14115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20786</v>
      </c>
      <c r="F890" s="1" t="s">
        <v>21572</v>
      </c>
      <c r="G890" s="1" t="s">
        <v>22354</v>
      </c>
      <c r="H890" s="1" t="s">
        <v>23140</v>
      </c>
      <c r="I890" s="1" t="s">
        <v>10759</v>
      </c>
      <c r="J890" s="1"/>
      <c r="K890" s="1" t="s">
        <v>24350</v>
      </c>
      <c r="L890" s="1" t="s">
        <v>888</v>
      </c>
      <c r="M890" s="1" t="s">
        <v>12394</v>
      </c>
      <c r="N890" s="1" t="s">
        <v>13178</v>
      </c>
      <c r="O890" s="1" t="s">
        <v>888</v>
      </c>
      <c r="P890" s="1" t="s">
        <v>24378</v>
      </c>
      <c r="Q890" s="1" t="s">
        <v>24378</v>
      </c>
      <c r="R890" s="1" t="s">
        <v>14101</v>
      </c>
      <c r="S890" s="1" t="s">
        <v>888</v>
      </c>
      <c r="T890" s="1"/>
      <c r="U890" s="1"/>
      <c r="V890" s="1" t="s">
        <v>14115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20787</v>
      </c>
      <c r="F891" s="1" t="s">
        <v>21573</v>
      </c>
      <c r="G891" s="1" t="s">
        <v>22355</v>
      </c>
      <c r="H891" s="1" t="s">
        <v>23141</v>
      </c>
      <c r="I891" s="1" t="s">
        <v>10760</v>
      </c>
      <c r="J891" s="1"/>
      <c r="K891" s="1" t="s">
        <v>24350</v>
      </c>
      <c r="L891" s="1" t="s">
        <v>889</v>
      </c>
      <c r="M891" s="1" t="s">
        <v>12395</v>
      </c>
      <c r="N891" s="1" t="s">
        <v>13178</v>
      </c>
      <c r="O891" s="1" t="s">
        <v>889</v>
      </c>
      <c r="P891" s="1" t="s">
        <v>24378</v>
      </c>
      <c r="Q891" s="1" t="s">
        <v>24378</v>
      </c>
      <c r="R891" s="1" t="s">
        <v>14101</v>
      </c>
      <c r="S891" s="1" t="s">
        <v>889</v>
      </c>
      <c r="T891" s="1"/>
      <c r="U891" s="1"/>
      <c r="V891" s="1" t="s">
        <v>14115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20788</v>
      </c>
      <c r="F892" s="1" t="s">
        <v>21574</v>
      </c>
      <c r="G892" s="1" t="s">
        <v>22356</v>
      </c>
      <c r="H892" s="1" t="s">
        <v>23142</v>
      </c>
      <c r="I892" s="1" t="s">
        <v>10761</v>
      </c>
      <c r="J892" s="1"/>
      <c r="K892" s="1" t="s">
        <v>24350</v>
      </c>
      <c r="L892" s="1" t="s">
        <v>890</v>
      </c>
      <c r="M892" s="1" t="s">
        <v>12396</v>
      </c>
      <c r="N892" s="1" t="s">
        <v>13178</v>
      </c>
      <c r="O892" s="1" t="s">
        <v>890</v>
      </c>
      <c r="P892" s="1" t="s">
        <v>24379</v>
      </c>
      <c r="Q892" s="1" t="s">
        <v>24887</v>
      </c>
      <c r="R892" s="1" t="s">
        <v>14101</v>
      </c>
      <c r="S892" s="1" t="s">
        <v>890</v>
      </c>
      <c r="T892" s="1" t="s">
        <v>25315</v>
      </c>
      <c r="U892" s="1"/>
      <c r="V892" s="1" t="s">
        <v>14115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14819</v>
      </c>
      <c r="F893" s="1" t="s">
        <v>15884</v>
      </c>
      <c r="G893" s="1" t="s">
        <v>16943</v>
      </c>
      <c r="H893" s="1" t="s">
        <v>17991</v>
      </c>
      <c r="I893" s="1" t="s">
        <v>10762</v>
      </c>
      <c r="J893" s="1"/>
      <c r="K893" s="1" t="s">
        <v>24350</v>
      </c>
      <c r="L893" s="1" t="s">
        <v>891</v>
      </c>
      <c r="M893" s="1" t="s">
        <v>12397</v>
      </c>
      <c r="N893" s="1" t="s">
        <v>13178</v>
      </c>
      <c r="O893" s="1" t="s">
        <v>891</v>
      </c>
      <c r="P893" s="1" t="s">
        <v>24379</v>
      </c>
      <c r="Q893" s="1" t="s">
        <v>24888</v>
      </c>
      <c r="R893" s="1" t="s">
        <v>14101</v>
      </c>
      <c r="S893" s="1" t="s">
        <v>891</v>
      </c>
      <c r="T893" s="1"/>
      <c r="U893" s="1"/>
      <c r="V893" s="1" t="s">
        <v>14115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5911</v>
      </c>
      <c r="G894" s="1" t="s">
        <v>7523</v>
      </c>
      <c r="H894" s="1" t="s">
        <v>9128</v>
      </c>
      <c r="I894" s="1" t="s">
        <v>10763</v>
      </c>
      <c r="J894" s="1"/>
      <c r="K894" s="1" t="s">
        <v>24350</v>
      </c>
      <c r="L894" s="1" t="s">
        <v>892</v>
      </c>
      <c r="M894" s="1" t="s">
        <v>12398</v>
      </c>
      <c r="N894" s="1" t="s">
        <v>13178</v>
      </c>
      <c r="O894" s="1" t="s">
        <v>892</v>
      </c>
      <c r="P894" s="1" t="s">
        <v>24379</v>
      </c>
      <c r="Q894" s="1" t="s">
        <v>24889</v>
      </c>
      <c r="R894" s="1" t="s">
        <v>14101</v>
      </c>
      <c r="S894" s="1" t="s">
        <v>892</v>
      </c>
      <c r="T894" s="1"/>
      <c r="U894" s="1"/>
      <c r="V894" s="1" t="s">
        <v>14115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14821</v>
      </c>
      <c r="F895" s="1" t="s">
        <v>15886</v>
      </c>
      <c r="G895" s="1" t="s">
        <v>16945</v>
      </c>
      <c r="H895" s="1" t="s">
        <v>17993</v>
      </c>
      <c r="I895" s="1" t="s">
        <v>10764</v>
      </c>
      <c r="J895" s="1"/>
      <c r="K895" s="1" t="s">
        <v>24350</v>
      </c>
      <c r="L895" s="1" t="s">
        <v>893</v>
      </c>
      <c r="M895" s="1" t="s">
        <v>12399</v>
      </c>
      <c r="N895" s="1" t="s">
        <v>13178</v>
      </c>
      <c r="O895" s="1" t="s">
        <v>893</v>
      </c>
      <c r="P895" s="1" t="s">
        <v>24379</v>
      </c>
      <c r="Q895" s="1" t="s">
        <v>24890</v>
      </c>
      <c r="R895" s="1" t="s">
        <v>14101</v>
      </c>
      <c r="S895" s="1" t="s">
        <v>893</v>
      </c>
      <c r="T895" s="1"/>
      <c r="U895" s="1"/>
      <c r="V895" s="1" t="s">
        <v>14115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20789</v>
      </c>
      <c r="F896" s="1" t="s">
        <v>21575</v>
      </c>
      <c r="G896" s="1" t="s">
        <v>22357</v>
      </c>
      <c r="H896" s="1" t="s">
        <v>23143</v>
      </c>
      <c r="I896" s="1" t="s">
        <v>10765</v>
      </c>
      <c r="J896" s="1"/>
      <c r="K896" s="1" t="s">
        <v>24350</v>
      </c>
      <c r="L896" s="1" t="s">
        <v>894</v>
      </c>
      <c r="M896" s="1" t="s">
        <v>12400</v>
      </c>
      <c r="N896" s="1" t="s">
        <v>13178</v>
      </c>
      <c r="O896" s="1" t="s">
        <v>894</v>
      </c>
      <c r="P896" s="1" t="s">
        <v>24379</v>
      </c>
      <c r="Q896" s="1" t="s">
        <v>24891</v>
      </c>
      <c r="R896" s="1" t="s">
        <v>14101</v>
      </c>
      <c r="S896" s="1" t="s">
        <v>894</v>
      </c>
      <c r="T896" s="1"/>
      <c r="U896" s="1"/>
      <c r="V896" s="1" t="s">
        <v>14115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20790</v>
      </c>
      <c r="F897" s="1" t="s">
        <v>21576</v>
      </c>
      <c r="G897" s="1" t="s">
        <v>22358</v>
      </c>
      <c r="H897" s="1" t="s">
        <v>23144</v>
      </c>
      <c r="I897" s="1" t="s">
        <v>10766</v>
      </c>
      <c r="J897" s="1"/>
      <c r="K897" s="1" t="s">
        <v>24350</v>
      </c>
      <c r="L897" s="1" t="s">
        <v>895</v>
      </c>
      <c r="M897" s="1" t="s">
        <v>12401</v>
      </c>
      <c r="N897" s="1" t="s">
        <v>13178</v>
      </c>
      <c r="O897" s="1" t="s">
        <v>895</v>
      </c>
      <c r="P897" s="1" t="s">
        <v>24379</v>
      </c>
      <c r="Q897" s="1" t="s">
        <v>24892</v>
      </c>
      <c r="R897" s="1" t="s">
        <v>14101</v>
      </c>
      <c r="S897" s="1" t="s">
        <v>895</v>
      </c>
      <c r="T897" s="1"/>
      <c r="U897" s="1"/>
      <c r="V897" s="1" t="s">
        <v>14115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20791</v>
      </c>
      <c r="F898" s="1" t="s">
        <v>21577</v>
      </c>
      <c r="G898" s="1" t="s">
        <v>22359</v>
      </c>
      <c r="H898" s="1" t="s">
        <v>23145</v>
      </c>
      <c r="I898" s="1" t="s">
        <v>10767</v>
      </c>
      <c r="J898" s="1"/>
      <c r="K898" s="1" t="s">
        <v>24350</v>
      </c>
      <c r="L898" s="1" t="s">
        <v>896</v>
      </c>
      <c r="M898" s="1" t="s">
        <v>12402</v>
      </c>
      <c r="N898" s="1" t="s">
        <v>13178</v>
      </c>
      <c r="O898" s="1" t="s">
        <v>896</v>
      </c>
      <c r="P898" s="1" t="s">
        <v>24379</v>
      </c>
      <c r="Q898" s="1" t="s">
        <v>24893</v>
      </c>
      <c r="R898" s="1" t="s">
        <v>14101</v>
      </c>
      <c r="S898" s="1" t="s">
        <v>896</v>
      </c>
      <c r="T898" s="1"/>
      <c r="U898" s="1"/>
      <c r="V898" s="1" t="s">
        <v>14115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5916</v>
      </c>
      <c r="G899" s="1" t="s">
        <v>4284</v>
      </c>
      <c r="H899" s="1" t="s">
        <v>9133</v>
      </c>
      <c r="I899" s="1" t="s">
        <v>10768</v>
      </c>
      <c r="J899" s="1"/>
      <c r="K899" s="1" t="s">
        <v>24350</v>
      </c>
      <c r="L899" s="1" t="s">
        <v>897</v>
      </c>
      <c r="M899" s="1" t="s">
        <v>12403</v>
      </c>
      <c r="N899" s="1" t="s">
        <v>13178</v>
      </c>
      <c r="O899" s="1" t="s">
        <v>897</v>
      </c>
      <c r="P899" s="1" t="s">
        <v>24379</v>
      </c>
      <c r="Q899" s="1" t="s">
        <v>24894</v>
      </c>
      <c r="R899" s="1" t="s">
        <v>14101</v>
      </c>
      <c r="S899" s="1" t="s">
        <v>897</v>
      </c>
      <c r="T899" s="1"/>
      <c r="U899" s="1"/>
      <c r="V899" s="1" t="s">
        <v>14115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5917</v>
      </c>
      <c r="G900" s="1" t="s">
        <v>7528</v>
      </c>
      <c r="H900" s="1" t="s">
        <v>9134</v>
      </c>
      <c r="I900" s="1" t="s">
        <v>10769</v>
      </c>
      <c r="J900" s="1"/>
      <c r="K900" s="1" t="s">
        <v>24350</v>
      </c>
      <c r="L900" s="1" t="s">
        <v>898</v>
      </c>
      <c r="M900" s="1" t="s">
        <v>12404</v>
      </c>
      <c r="N900" s="1" t="s">
        <v>13178</v>
      </c>
      <c r="O900" s="1" t="s">
        <v>898</v>
      </c>
      <c r="P900" s="1" t="s">
        <v>24379</v>
      </c>
      <c r="Q900" s="1" t="s">
        <v>24895</v>
      </c>
      <c r="R900" s="1" t="s">
        <v>14101</v>
      </c>
      <c r="S900" s="1" t="s">
        <v>898</v>
      </c>
      <c r="T900" s="1"/>
      <c r="U900" s="1"/>
      <c r="V900" s="1" t="s">
        <v>14115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4286</v>
      </c>
      <c r="G901" s="1" t="s">
        <v>7529</v>
      </c>
      <c r="H901" s="1" t="s">
        <v>9135</v>
      </c>
      <c r="I901" s="1" t="s">
        <v>10770</v>
      </c>
      <c r="J901" s="1"/>
      <c r="K901" s="1" t="s">
        <v>24350</v>
      </c>
      <c r="L901" s="1" t="s">
        <v>899</v>
      </c>
      <c r="M901" s="1" t="s">
        <v>12405</v>
      </c>
      <c r="N901" s="1" t="s">
        <v>13178</v>
      </c>
      <c r="O901" s="1" t="s">
        <v>899</v>
      </c>
      <c r="P901" s="1" t="s">
        <v>24379</v>
      </c>
      <c r="Q901" s="1" t="s">
        <v>24896</v>
      </c>
      <c r="R901" s="1" t="s">
        <v>14101</v>
      </c>
      <c r="S901" s="1" t="s">
        <v>899</v>
      </c>
      <c r="T901" s="1"/>
      <c r="U901" s="1"/>
      <c r="V901" s="1" t="s">
        <v>14115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20792</v>
      </c>
      <c r="F902" s="1" t="s">
        <v>21578</v>
      </c>
      <c r="G902" s="1" t="s">
        <v>22360</v>
      </c>
      <c r="H902" s="1" t="s">
        <v>23146</v>
      </c>
      <c r="I902" s="1" t="s">
        <v>10771</v>
      </c>
      <c r="J902" s="1"/>
      <c r="K902" s="1" t="s">
        <v>24350</v>
      </c>
      <c r="L902" s="1" t="s">
        <v>900</v>
      </c>
      <c r="M902" s="1" t="s">
        <v>12406</v>
      </c>
      <c r="N902" s="1" t="s">
        <v>13178</v>
      </c>
      <c r="O902" s="1" t="s">
        <v>900</v>
      </c>
      <c r="P902" s="1" t="s">
        <v>24379</v>
      </c>
      <c r="Q902" s="1" t="s">
        <v>24897</v>
      </c>
      <c r="R902" s="1" t="s">
        <v>14101</v>
      </c>
      <c r="S902" s="1" t="s">
        <v>900</v>
      </c>
      <c r="T902" s="1"/>
      <c r="U902" s="1"/>
      <c r="V902" s="1" t="s">
        <v>14115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20793</v>
      </c>
      <c r="F903" s="1" t="s">
        <v>21579</v>
      </c>
      <c r="G903" s="1" t="s">
        <v>22361</v>
      </c>
      <c r="H903" s="1" t="s">
        <v>23147</v>
      </c>
      <c r="I903" s="1" t="s">
        <v>10772</v>
      </c>
      <c r="J903" s="1"/>
      <c r="K903" s="1" t="s">
        <v>24350</v>
      </c>
      <c r="L903" s="1" t="s">
        <v>901</v>
      </c>
      <c r="M903" s="1" t="s">
        <v>12407</v>
      </c>
      <c r="N903" s="1" t="s">
        <v>13178</v>
      </c>
      <c r="O903" s="1" t="s">
        <v>901</v>
      </c>
      <c r="P903" s="1" t="s">
        <v>24379</v>
      </c>
      <c r="Q903" s="1" t="s">
        <v>24898</v>
      </c>
      <c r="R903" s="1" t="s">
        <v>14101</v>
      </c>
      <c r="S903" s="1" t="s">
        <v>901</v>
      </c>
      <c r="T903" s="1"/>
      <c r="U903" s="1"/>
      <c r="V903" s="1" t="s">
        <v>14115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20794</v>
      </c>
      <c r="F904" s="1" t="s">
        <v>21580</v>
      </c>
      <c r="G904" s="1" t="s">
        <v>22362</v>
      </c>
      <c r="H904" s="1" t="s">
        <v>23148</v>
      </c>
      <c r="I904" s="1" t="s">
        <v>10773</v>
      </c>
      <c r="J904" s="1"/>
      <c r="K904" s="1" t="s">
        <v>24350</v>
      </c>
      <c r="L904" s="1" t="s">
        <v>902</v>
      </c>
      <c r="M904" s="1" t="s">
        <v>12408</v>
      </c>
      <c r="N904" s="1" t="s">
        <v>13178</v>
      </c>
      <c r="O904" s="1" t="s">
        <v>902</v>
      </c>
      <c r="P904" s="1" t="s">
        <v>24379</v>
      </c>
      <c r="Q904" s="1" t="s">
        <v>24899</v>
      </c>
      <c r="R904" s="1" t="s">
        <v>14101</v>
      </c>
      <c r="S904" s="1" t="s">
        <v>902</v>
      </c>
      <c r="T904" s="1"/>
      <c r="U904" s="1"/>
      <c r="V904" s="1" t="s">
        <v>14115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20795</v>
      </c>
      <c r="F905" s="1" t="s">
        <v>21581</v>
      </c>
      <c r="G905" s="1" t="s">
        <v>22363</v>
      </c>
      <c r="H905" s="1" t="s">
        <v>23149</v>
      </c>
      <c r="I905" s="1" t="s">
        <v>10774</v>
      </c>
      <c r="J905" s="1"/>
      <c r="K905" s="1" t="s">
        <v>24350</v>
      </c>
      <c r="L905" s="1" t="s">
        <v>903</v>
      </c>
      <c r="M905" s="1" t="s">
        <v>12409</v>
      </c>
      <c r="N905" s="1" t="s">
        <v>13178</v>
      </c>
      <c r="O905" s="1" t="s">
        <v>903</v>
      </c>
      <c r="P905" s="1" t="s">
        <v>24379</v>
      </c>
      <c r="Q905" s="1" t="s">
        <v>24900</v>
      </c>
      <c r="R905" s="1" t="s">
        <v>14101</v>
      </c>
      <c r="S905" s="1" t="s">
        <v>903</v>
      </c>
      <c r="T905" s="1"/>
      <c r="U905" s="1"/>
      <c r="V905" s="1" t="s">
        <v>14115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20796</v>
      </c>
      <c r="F906" s="1" t="s">
        <v>21582</v>
      </c>
      <c r="G906" s="1" t="s">
        <v>22364</v>
      </c>
      <c r="H906" s="1" t="s">
        <v>23150</v>
      </c>
      <c r="I906" s="1" t="s">
        <v>10775</v>
      </c>
      <c r="J906" s="1"/>
      <c r="K906" s="1" t="s">
        <v>24350</v>
      </c>
      <c r="L906" s="1" t="s">
        <v>904</v>
      </c>
      <c r="M906" s="1" t="s">
        <v>12410</v>
      </c>
      <c r="N906" s="1" t="s">
        <v>13178</v>
      </c>
      <c r="O906" s="1" t="s">
        <v>904</v>
      </c>
      <c r="P906" s="1" t="s">
        <v>24379</v>
      </c>
      <c r="Q906" s="1" t="s">
        <v>24901</v>
      </c>
      <c r="R906" s="1" t="s">
        <v>14101</v>
      </c>
      <c r="S906" s="1" t="s">
        <v>904</v>
      </c>
      <c r="T906" s="1"/>
      <c r="U906" s="1"/>
      <c r="V906" s="1" t="s">
        <v>14115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5923</v>
      </c>
      <c r="G907" s="1" t="s">
        <v>4292</v>
      </c>
      <c r="H907" s="1" t="s">
        <v>9141</v>
      </c>
      <c r="I907" s="1" t="s">
        <v>10776</v>
      </c>
      <c r="J907" s="1"/>
      <c r="K907" s="1" t="s">
        <v>24350</v>
      </c>
      <c r="L907" s="1" t="s">
        <v>905</v>
      </c>
      <c r="M907" s="1" t="s">
        <v>12411</v>
      </c>
      <c r="N907" s="1" t="s">
        <v>13178</v>
      </c>
      <c r="O907" s="1" t="s">
        <v>905</v>
      </c>
      <c r="P907" s="1" t="s">
        <v>24379</v>
      </c>
      <c r="Q907" s="1" t="s">
        <v>24902</v>
      </c>
      <c r="R907" s="1" t="s">
        <v>14101</v>
      </c>
      <c r="S907" s="1" t="s">
        <v>905</v>
      </c>
      <c r="T907" s="1"/>
      <c r="U907" s="1"/>
      <c r="V907" s="1" t="s">
        <v>14115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5924</v>
      </c>
      <c r="G908" s="1" t="s">
        <v>7535</v>
      </c>
      <c r="H908" s="1" t="s">
        <v>9142</v>
      </c>
      <c r="I908" s="1" t="s">
        <v>10777</v>
      </c>
      <c r="J908" s="1"/>
      <c r="K908" s="1" t="s">
        <v>24350</v>
      </c>
      <c r="L908" s="1" t="s">
        <v>906</v>
      </c>
      <c r="M908" s="1" t="s">
        <v>12412</v>
      </c>
      <c r="N908" s="1" t="s">
        <v>13178</v>
      </c>
      <c r="O908" s="1" t="s">
        <v>906</v>
      </c>
      <c r="P908" s="1" t="s">
        <v>24379</v>
      </c>
      <c r="Q908" s="1" t="s">
        <v>24903</v>
      </c>
      <c r="R908" s="1" t="s">
        <v>14101</v>
      </c>
      <c r="S908" s="1" t="s">
        <v>906</v>
      </c>
      <c r="T908" s="1"/>
      <c r="U908" s="1"/>
      <c r="V908" s="1" t="s">
        <v>14115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5925</v>
      </c>
      <c r="G909" s="1" t="s">
        <v>7536</v>
      </c>
      <c r="H909" s="1" t="s">
        <v>9143</v>
      </c>
      <c r="I909" s="1" t="s">
        <v>10778</v>
      </c>
      <c r="J909" s="1"/>
      <c r="K909" s="1" t="s">
        <v>24350</v>
      </c>
      <c r="L909" s="1" t="s">
        <v>907</v>
      </c>
      <c r="M909" s="1" t="s">
        <v>12413</v>
      </c>
      <c r="N909" s="1" t="s">
        <v>13178</v>
      </c>
      <c r="O909" s="1" t="s">
        <v>907</v>
      </c>
      <c r="P909" s="1" t="s">
        <v>24379</v>
      </c>
      <c r="Q909" s="1" t="s">
        <v>24904</v>
      </c>
      <c r="R909" s="1" t="s">
        <v>14101</v>
      </c>
      <c r="S909" s="1" t="s">
        <v>907</v>
      </c>
      <c r="T909" s="1"/>
      <c r="U909" s="1"/>
      <c r="V909" s="1" t="s">
        <v>14115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20797</v>
      </c>
      <c r="F910" s="1" t="s">
        <v>21583</v>
      </c>
      <c r="G910" s="1" t="s">
        <v>22365</v>
      </c>
      <c r="H910" s="1" t="s">
        <v>23151</v>
      </c>
      <c r="I910" s="1" t="s">
        <v>10779</v>
      </c>
      <c r="J910" s="1"/>
      <c r="K910" s="1" t="s">
        <v>24350</v>
      </c>
      <c r="L910" s="1" t="s">
        <v>908</v>
      </c>
      <c r="M910" s="1" t="s">
        <v>12414</v>
      </c>
      <c r="N910" s="1" t="s">
        <v>13178</v>
      </c>
      <c r="O910" s="1" t="s">
        <v>908</v>
      </c>
      <c r="P910" s="1" t="s">
        <v>24379</v>
      </c>
      <c r="Q910" s="1" t="s">
        <v>24905</v>
      </c>
      <c r="R910" s="1" t="s">
        <v>14101</v>
      </c>
      <c r="S910" s="1" t="s">
        <v>908</v>
      </c>
      <c r="T910" s="1"/>
      <c r="U910" s="1"/>
      <c r="V910" s="1" t="s">
        <v>14115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5927</v>
      </c>
      <c r="G911" s="1" t="s">
        <v>7538</v>
      </c>
      <c r="H911" s="1" t="s">
        <v>9145</v>
      </c>
      <c r="I911" s="1" t="s">
        <v>10780</v>
      </c>
      <c r="J911" s="1"/>
      <c r="K911" s="1" t="s">
        <v>24350</v>
      </c>
      <c r="L911" s="1" t="s">
        <v>909</v>
      </c>
      <c r="M911" s="1" t="s">
        <v>12415</v>
      </c>
      <c r="N911" s="1" t="s">
        <v>13178</v>
      </c>
      <c r="O911" s="1" t="s">
        <v>909</v>
      </c>
      <c r="P911" s="1" t="s">
        <v>24379</v>
      </c>
      <c r="Q911" s="1" t="s">
        <v>24906</v>
      </c>
      <c r="R911" s="1" t="s">
        <v>14101</v>
      </c>
      <c r="S911" s="1" t="s">
        <v>909</v>
      </c>
      <c r="T911" s="1"/>
      <c r="U911" s="1"/>
      <c r="V911" s="1" t="s">
        <v>14115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20798</v>
      </c>
      <c r="F912" s="1" t="s">
        <v>21584</v>
      </c>
      <c r="G912" s="1" t="s">
        <v>22366</v>
      </c>
      <c r="H912" s="1" t="s">
        <v>23152</v>
      </c>
      <c r="I912" s="1" t="s">
        <v>10781</v>
      </c>
      <c r="J912" s="1"/>
      <c r="K912" s="1" t="s">
        <v>24350</v>
      </c>
      <c r="L912" s="1" t="s">
        <v>910</v>
      </c>
      <c r="M912" s="1" t="s">
        <v>12416</v>
      </c>
      <c r="N912" s="1" t="s">
        <v>13178</v>
      </c>
      <c r="O912" s="1" t="s">
        <v>910</v>
      </c>
      <c r="P912" s="1" t="s">
        <v>24379</v>
      </c>
      <c r="Q912" s="1" t="s">
        <v>24907</v>
      </c>
      <c r="R912" s="1" t="s">
        <v>14101</v>
      </c>
      <c r="S912" s="1" t="s">
        <v>910</v>
      </c>
      <c r="T912" s="1"/>
      <c r="U912" s="1"/>
      <c r="V912" s="1" t="s">
        <v>14115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5929</v>
      </c>
      <c r="G913" s="1" t="s">
        <v>4298</v>
      </c>
      <c r="H913" s="1" t="s">
        <v>9147</v>
      </c>
      <c r="I913" s="1" t="s">
        <v>10782</v>
      </c>
      <c r="J913" s="1"/>
      <c r="K913" s="1" t="s">
        <v>24350</v>
      </c>
      <c r="L913" s="1" t="s">
        <v>911</v>
      </c>
      <c r="M913" s="1" t="s">
        <v>12417</v>
      </c>
      <c r="N913" s="1" t="s">
        <v>13178</v>
      </c>
      <c r="O913" s="1" t="s">
        <v>911</v>
      </c>
      <c r="P913" s="1" t="s">
        <v>24379</v>
      </c>
      <c r="Q913" s="1" t="s">
        <v>24908</v>
      </c>
      <c r="R913" s="1" t="s">
        <v>14101</v>
      </c>
      <c r="S913" s="1" t="s">
        <v>911</v>
      </c>
      <c r="T913" s="1"/>
      <c r="U913" s="1"/>
      <c r="V913" s="1" t="s">
        <v>14115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20799</v>
      </c>
      <c r="F914" s="1" t="s">
        <v>21585</v>
      </c>
      <c r="G914" s="1" t="s">
        <v>22367</v>
      </c>
      <c r="H914" s="1" t="s">
        <v>23153</v>
      </c>
      <c r="I914" s="1" t="s">
        <v>10783</v>
      </c>
      <c r="J914" s="1"/>
      <c r="K914" s="1" t="s">
        <v>24350</v>
      </c>
      <c r="L914" s="1" t="s">
        <v>912</v>
      </c>
      <c r="M914" s="1" t="s">
        <v>12418</v>
      </c>
      <c r="N914" s="1" t="s">
        <v>13178</v>
      </c>
      <c r="O914" s="1" t="s">
        <v>912</v>
      </c>
      <c r="P914" s="1" t="s">
        <v>24379</v>
      </c>
      <c r="Q914" s="1" t="s">
        <v>24909</v>
      </c>
      <c r="R914" s="1" t="s">
        <v>14101</v>
      </c>
      <c r="S914" s="1" t="s">
        <v>912</v>
      </c>
      <c r="T914" s="1"/>
      <c r="U914" s="1"/>
      <c r="V914" s="1" t="s">
        <v>14115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20800</v>
      </c>
      <c r="F915" s="1" t="s">
        <v>21586</v>
      </c>
      <c r="G915" s="1" t="s">
        <v>22368</v>
      </c>
      <c r="H915" s="1" t="s">
        <v>23154</v>
      </c>
      <c r="I915" s="1" t="s">
        <v>10784</v>
      </c>
      <c r="J915" s="1"/>
      <c r="K915" s="1" t="s">
        <v>24350</v>
      </c>
      <c r="L915" s="1" t="s">
        <v>913</v>
      </c>
      <c r="M915" s="1" t="s">
        <v>12419</v>
      </c>
      <c r="N915" s="1" t="s">
        <v>13178</v>
      </c>
      <c r="O915" s="1" t="s">
        <v>913</v>
      </c>
      <c r="P915" s="1" t="s">
        <v>24379</v>
      </c>
      <c r="Q915" s="1" t="s">
        <v>24910</v>
      </c>
      <c r="R915" s="1" t="s">
        <v>14101</v>
      </c>
      <c r="S915" s="1" t="s">
        <v>913</v>
      </c>
      <c r="T915" s="1"/>
      <c r="U915" s="1"/>
      <c r="V915" s="1" t="s">
        <v>14115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20801</v>
      </c>
      <c r="F916" s="1" t="s">
        <v>21587</v>
      </c>
      <c r="G916" s="1" t="s">
        <v>22369</v>
      </c>
      <c r="H916" s="1" t="s">
        <v>23155</v>
      </c>
      <c r="I916" s="1" t="s">
        <v>10785</v>
      </c>
      <c r="J916" s="1"/>
      <c r="K916" s="1" t="s">
        <v>24350</v>
      </c>
      <c r="L916" s="1" t="s">
        <v>914</v>
      </c>
      <c r="M916" s="1" t="s">
        <v>12420</v>
      </c>
      <c r="N916" s="1" t="s">
        <v>13178</v>
      </c>
      <c r="O916" s="1" t="s">
        <v>914</v>
      </c>
      <c r="P916" s="1" t="s">
        <v>24379</v>
      </c>
      <c r="Q916" s="1" t="s">
        <v>24911</v>
      </c>
      <c r="R916" s="1" t="s">
        <v>14101</v>
      </c>
      <c r="S916" s="1" t="s">
        <v>914</v>
      </c>
      <c r="T916" s="1"/>
      <c r="U916" s="1"/>
      <c r="V916" s="1" t="s">
        <v>14115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5933</v>
      </c>
      <c r="G917" s="1" t="s">
        <v>7543</v>
      </c>
      <c r="H917" s="1" t="s">
        <v>9151</v>
      </c>
      <c r="I917" s="1" t="s">
        <v>10786</v>
      </c>
      <c r="J917" s="1"/>
      <c r="K917" s="1" t="s">
        <v>24350</v>
      </c>
      <c r="L917" s="1" t="s">
        <v>915</v>
      </c>
      <c r="M917" s="1" t="s">
        <v>12421</v>
      </c>
      <c r="N917" s="1" t="s">
        <v>13178</v>
      </c>
      <c r="O917" s="1" t="s">
        <v>915</v>
      </c>
      <c r="P917" s="1" t="s">
        <v>24379</v>
      </c>
      <c r="Q917" s="1" t="s">
        <v>24912</v>
      </c>
      <c r="R917" s="1" t="s">
        <v>14101</v>
      </c>
      <c r="S917" s="1" t="s">
        <v>915</v>
      </c>
      <c r="T917" s="1"/>
      <c r="U917" s="1"/>
      <c r="V917" s="1" t="s">
        <v>14115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5934</v>
      </c>
      <c r="G918" s="1" t="s">
        <v>7544</v>
      </c>
      <c r="H918" s="1" t="s">
        <v>9152</v>
      </c>
      <c r="I918" s="1" t="s">
        <v>10787</v>
      </c>
      <c r="J918" s="1"/>
      <c r="K918" s="1" t="s">
        <v>24350</v>
      </c>
      <c r="L918" s="1" t="s">
        <v>916</v>
      </c>
      <c r="M918" s="1" t="s">
        <v>12422</v>
      </c>
      <c r="N918" s="1" t="s">
        <v>13178</v>
      </c>
      <c r="O918" s="1" t="s">
        <v>916</v>
      </c>
      <c r="P918" s="1" t="s">
        <v>24379</v>
      </c>
      <c r="Q918" s="1" t="s">
        <v>24913</v>
      </c>
      <c r="R918" s="1" t="s">
        <v>14101</v>
      </c>
      <c r="S918" s="1" t="s">
        <v>916</v>
      </c>
      <c r="T918" s="1"/>
      <c r="U918" s="1"/>
      <c r="V918" s="1" t="s">
        <v>14115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4304</v>
      </c>
      <c r="G919" s="1" t="s">
        <v>7545</v>
      </c>
      <c r="H919" s="1" t="s">
        <v>9153</v>
      </c>
      <c r="I919" s="1" t="s">
        <v>10788</v>
      </c>
      <c r="J919" s="1"/>
      <c r="K919" s="1" t="s">
        <v>24350</v>
      </c>
      <c r="L919" s="1" t="s">
        <v>917</v>
      </c>
      <c r="M919" s="1" t="s">
        <v>12423</v>
      </c>
      <c r="N919" s="1" t="s">
        <v>13178</v>
      </c>
      <c r="O919" s="1" t="s">
        <v>917</v>
      </c>
      <c r="P919" s="1" t="s">
        <v>24379</v>
      </c>
      <c r="Q919" s="1" t="s">
        <v>24914</v>
      </c>
      <c r="R919" s="1" t="s">
        <v>14101</v>
      </c>
      <c r="S919" s="1" t="s">
        <v>917</v>
      </c>
      <c r="T919" s="1"/>
      <c r="U919" s="1"/>
      <c r="V919" s="1" t="s">
        <v>14115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20802</v>
      </c>
      <c r="F920" s="1" t="s">
        <v>21588</v>
      </c>
      <c r="G920" s="1" t="s">
        <v>22370</v>
      </c>
      <c r="H920" s="1" t="s">
        <v>23156</v>
      </c>
      <c r="I920" s="1" t="s">
        <v>10789</v>
      </c>
      <c r="J920" s="1"/>
      <c r="K920" s="1" t="s">
        <v>24350</v>
      </c>
      <c r="L920" s="1" t="s">
        <v>918</v>
      </c>
      <c r="M920" s="1" t="s">
        <v>12424</v>
      </c>
      <c r="N920" s="1" t="s">
        <v>13178</v>
      </c>
      <c r="O920" s="1" t="s">
        <v>918</v>
      </c>
      <c r="P920" s="1" t="s">
        <v>24379</v>
      </c>
      <c r="Q920" s="1" t="s">
        <v>24915</v>
      </c>
      <c r="R920" s="1" t="s">
        <v>14101</v>
      </c>
      <c r="S920" s="1" t="s">
        <v>918</v>
      </c>
      <c r="T920" s="1"/>
      <c r="U920" s="1"/>
      <c r="V920" s="1" t="s">
        <v>14115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20803</v>
      </c>
      <c r="F921" s="1" t="s">
        <v>21589</v>
      </c>
      <c r="G921" s="1" t="s">
        <v>22371</v>
      </c>
      <c r="H921" s="1" t="s">
        <v>23157</v>
      </c>
      <c r="I921" s="1" t="s">
        <v>10790</v>
      </c>
      <c r="J921" s="1"/>
      <c r="K921" s="1" t="s">
        <v>24350</v>
      </c>
      <c r="L921" s="1" t="s">
        <v>919</v>
      </c>
      <c r="M921" s="1" t="s">
        <v>12425</v>
      </c>
      <c r="N921" s="1" t="s">
        <v>13178</v>
      </c>
      <c r="O921" s="1" t="s">
        <v>919</v>
      </c>
      <c r="P921" s="1" t="s">
        <v>24379</v>
      </c>
      <c r="Q921" s="1" t="s">
        <v>24916</v>
      </c>
      <c r="R921" s="1" t="s">
        <v>14101</v>
      </c>
      <c r="S921" s="1" t="s">
        <v>919</v>
      </c>
      <c r="T921" s="1"/>
      <c r="U921" s="1"/>
      <c r="V921" s="1" t="s">
        <v>14115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5937</v>
      </c>
      <c r="G922" s="1" t="s">
        <v>7548</v>
      </c>
      <c r="H922" s="1" t="s">
        <v>9156</v>
      </c>
      <c r="I922" s="1" t="s">
        <v>10791</v>
      </c>
      <c r="J922" s="1"/>
      <c r="K922" s="1" t="s">
        <v>24350</v>
      </c>
      <c r="L922" s="1" t="s">
        <v>920</v>
      </c>
      <c r="M922" s="1" t="s">
        <v>12426</v>
      </c>
      <c r="N922" s="1" t="s">
        <v>13178</v>
      </c>
      <c r="O922" s="1" t="s">
        <v>920</v>
      </c>
      <c r="P922" s="1" t="s">
        <v>24379</v>
      </c>
      <c r="Q922" s="1" t="s">
        <v>24917</v>
      </c>
      <c r="R922" s="1" t="s">
        <v>14101</v>
      </c>
      <c r="S922" s="1" t="s">
        <v>920</v>
      </c>
      <c r="T922" s="1"/>
      <c r="U922" s="1"/>
      <c r="V922" s="1" t="s">
        <v>14115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20804</v>
      </c>
      <c r="F923" s="1" t="s">
        <v>21590</v>
      </c>
      <c r="G923" s="1" t="s">
        <v>22372</v>
      </c>
      <c r="H923" s="1" t="s">
        <v>23158</v>
      </c>
      <c r="I923" s="1" t="s">
        <v>10792</v>
      </c>
      <c r="J923" s="1"/>
      <c r="K923" s="1" t="s">
        <v>24350</v>
      </c>
      <c r="L923" s="1" t="s">
        <v>921</v>
      </c>
      <c r="M923" s="1" t="s">
        <v>12427</v>
      </c>
      <c r="N923" s="1" t="s">
        <v>13178</v>
      </c>
      <c r="O923" s="1" t="s">
        <v>921</v>
      </c>
      <c r="P923" s="1" t="s">
        <v>24379</v>
      </c>
      <c r="Q923" s="1" t="s">
        <v>24918</v>
      </c>
      <c r="R923" s="1" t="s">
        <v>14101</v>
      </c>
      <c r="S923" s="1" t="s">
        <v>921</v>
      </c>
      <c r="T923" s="1"/>
      <c r="U923" s="1"/>
      <c r="V923" s="1" t="s">
        <v>14115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20805</v>
      </c>
      <c r="F924" s="1" t="s">
        <v>21591</v>
      </c>
      <c r="G924" s="1" t="s">
        <v>22373</v>
      </c>
      <c r="H924" s="1" t="s">
        <v>23159</v>
      </c>
      <c r="I924" s="1" t="s">
        <v>10793</v>
      </c>
      <c r="J924" s="1"/>
      <c r="K924" s="1" t="s">
        <v>24350</v>
      </c>
      <c r="L924" s="1" t="s">
        <v>922</v>
      </c>
      <c r="M924" s="1" t="s">
        <v>12428</v>
      </c>
      <c r="N924" s="1" t="s">
        <v>13178</v>
      </c>
      <c r="O924" s="1" t="s">
        <v>922</v>
      </c>
      <c r="P924" s="1" t="s">
        <v>24379</v>
      </c>
      <c r="Q924" s="1" t="s">
        <v>24919</v>
      </c>
      <c r="R924" s="1" t="s">
        <v>14101</v>
      </c>
      <c r="S924" s="1" t="s">
        <v>922</v>
      </c>
      <c r="T924" s="1"/>
      <c r="U924" s="1"/>
      <c r="V924" s="1" t="s">
        <v>14115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20806</v>
      </c>
      <c r="F925" s="1" t="s">
        <v>21592</v>
      </c>
      <c r="G925" s="1" t="s">
        <v>22374</v>
      </c>
      <c r="H925" s="1" t="s">
        <v>23160</v>
      </c>
      <c r="I925" s="1" t="s">
        <v>10794</v>
      </c>
      <c r="J925" s="1"/>
      <c r="K925" s="1" t="s">
        <v>24350</v>
      </c>
      <c r="L925" s="1" t="s">
        <v>923</v>
      </c>
      <c r="M925" s="1" t="s">
        <v>12429</v>
      </c>
      <c r="N925" s="1" t="s">
        <v>13178</v>
      </c>
      <c r="O925" s="1" t="s">
        <v>923</v>
      </c>
      <c r="P925" s="1" t="s">
        <v>24379</v>
      </c>
      <c r="Q925" s="1" t="s">
        <v>24920</v>
      </c>
      <c r="R925" s="1" t="s">
        <v>14101</v>
      </c>
      <c r="S925" s="1" t="s">
        <v>923</v>
      </c>
      <c r="T925" s="1"/>
      <c r="U925" s="1"/>
      <c r="V925" s="1" t="s">
        <v>14115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5941</v>
      </c>
      <c r="G926" s="1" t="s">
        <v>7552</v>
      </c>
      <c r="H926" s="1" t="s">
        <v>9160</v>
      </c>
      <c r="I926" s="1" t="s">
        <v>10795</v>
      </c>
      <c r="J926" s="1"/>
      <c r="K926" s="1" t="s">
        <v>24350</v>
      </c>
      <c r="L926" s="1" t="s">
        <v>924</v>
      </c>
      <c r="M926" s="1" t="s">
        <v>12430</v>
      </c>
      <c r="N926" s="1" t="s">
        <v>13178</v>
      </c>
      <c r="O926" s="1" t="s">
        <v>924</v>
      </c>
      <c r="P926" s="1" t="s">
        <v>24379</v>
      </c>
      <c r="Q926" s="1" t="s">
        <v>24921</v>
      </c>
      <c r="R926" s="1" t="s">
        <v>14101</v>
      </c>
      <c r="S926" s="1" t="s">
        <v>924</v>
      </c>
      <c r="T926" s="1"/>
      <c r="U926" s="1"/>
      <c r="V926" s="1" t="s">
        <v>14115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20807</v>
      </c>
      <c r="F927" s="1" t="s">
        <v>21593</v>
      </c>
      <c r="G927" s="1" t="s">
        <v>22375</v>
      </c>
      <c r="H927" s="1" t="s">
        <v>23161</v>
      </c>
      <c r="I927" s="1" t="s">
        <v>10796</v>
      </c>
      <c r="J927" s="1"/>
      <c r="K927" s="1" t="s">
        <v>24350</v>
      </c>
      <c r="L927" s="1" t="s">
        <v>925</v>
      </c>
      <c r="M927" s="1" t="s">
        <v>12431</v>
      </c>
      <c r="N927" s="1" t="s">
        <v>13178</v>
      </c>
      <c r="O927" s="1" t="s">
        <v>925</v>
      </c>
      <c r="P927" s="1" t="s">
        <v>24379</v>
      </c>
      <c r="Q927" s="1" t="s">
        <v>24922</v>
      </c>
      <c r="R927" s="1" t="s">
        <v>14101</v>
      </c>
      <c r="S927" s="1" t="s">
        <v>925</v>
      </c>
      <c r="T927" s="1"/>
      <c r="U927" s="1"/>
      <c r="V927" s="1" t="s">
        <v>14115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14841</v>
      </c>
      <c r="F928" s="1" t="s">
        <v>15905</v>
      </c>
      <c r="G928" s="1" t="s">
        <v>16963</v>
      </c>
      <c r="H928" s="1" t="s">
        <v>18013</v>
      </c>
      <c r="I928" s="1" t="s">
        <v>10797</v>
      </c>
      <c r="J928" s="1"/>
      <c r="K928" s="1" t="s">
        <v>24350</v>
      </c>
      <c r="L928" s="1" t="s">
        <v>926</v>
      </c>
      <c r="M928" s="1" t="s">
        <v>12432</v>
      </c>
      <c r="N928" s="1" t="s">
        <v>13178</v>
      </c>
      <c r="O928" s="1" t="s">
        <v>926</v>
      </c>
      <c r="P928" s="1" t="s">
        <v>24379</v>
      </c>
      <c r="Q928" s="1" t="s">
        <v>24923</v>
      </c>
      <c r="R928" s="1" t="s">
        <v>14101</v>
      </c>
      <c r="S928" s="1" t="s">
        <v>926</v>
      </c>
      <c r="T928" s="1"/>
      <c r="U928" s="1"/>
      <c r="V928" s="1" t="s">
        <v>14115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20808</v>
      </c>
      <c r="F929" s="1" t="s">
        <v>21594</v>
      </c>
      <c r="G929" s="1" t="s">
        <v>22376</v>
      </c>
      <c r="H929" s="1" t="s">
        <v>23162</v>
      </c>
      <c r="I929" s="1" t="s">
        <v>10435</v>
      </c>
      <c r="J929" s="1"/>
      <c r="K929" s="1" t="s">
        <v>24350</v>
      </c>
      <c r="L929" s="1" t="s">
        <v>927</v>
      </c>
      <c r="M929" s="1" t="s">
        <v>12433</v>
      </c>
      <c r="N929" s="1" t="s">
        <v>13178</v>
      </c>
      <c r="O929" s="1" t="s">
        <v>927</v>
      </c>
      <c r="P929" s="1" t="s">
        <v>24379</v>
      </c>
      <c r="Q929" s="1" t="s">
        <v>24924</v>
      </c>
      <c r="R929" s="1" t="s">
        <v>14101</v>
      </c>
      <c r="S929" s="1" t="s">
        <v>927</v>
      </c>
      <c r="T929" s="1"/>
      <c r="U929" s="1"/>
      <c r="V929" s="1" t="s">
        <v>14115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14843</v>
      </c>
      <c r="F930" s="1" t="s">
        <v>15907</v>
      </c>
      <c r="G930" s="1" t="s">
        <v>16965</v>
      </c>
      <c r="H930" s="1" t="s">
        <v>18015</v>
      </c>
      <c r="I930" s="1" t="s">
        <v>10798</v>
      </c>
      <c r="J930" s="1"/>
      <c r="K930" s="1" t="s">
        <v>24350</v>
      </c>
      <c r="L930" s="1" t="s">
        <v>928</v>
      </c>
      <c r="M930" s="1" t="s">
        <v>12434</v>
      </c>
      <c r="N930" s="1" t="s">
        <v>13178</v>
      </c>
      <c r="O930" s="1" t="s">
        <v>928</v>
      </c>
      <c r="P930" s="1" t="s">
        <v>24379</v>
      </c>
      <c r="Q930" s="1" t="s">
        <v>24925</v>
      </c>
      <c r="R930" s="1" t="s">
        <v>14101</v>
      </c>
      <c r="S930" s="1" t="s">
        <v>928</v>
      </c>
      <c r="T930" s="1"/>
      <c r="U930" s="1"/>
      <c r="V930" s="1" t="s">
        <v>14115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20809</v>
      </c>
      <c r="F931" s="1" t="s">
        <v>21595</v>
      </c>
      <c r="G931" s="1" t="s">
        <v>22377</v>
      </c>
      <c r="H931" s="1" t="s">
        <v>23161</v>
      </c>
      <c r="I931" s="1" t="s">
        <v>10799</v>
      </c>
      <c r="J931" s="1"/>
      <c r="K931" s="1" t="s">
        <v>24350</v>
      </c>
      <c r="L931" s="1" t="s">
        <v>929</v>
      </c>
      <c r="M931" s="1" t="s">
        <v>12435</v>
      </c>
      <c r="N931" s="1" t="s">
        <v>13178</v>
      </c>
      <c r="O931" s="1" t="s">
        <v>929</v>
      </c>
      <c r="P931" s="1" t="s">
        <v>24379</v>
      </c>
      <c r="Q931" s="1" t="s">
        <v>24922</v>
      </c>
      <c r="R931" s="1" t="s">
        <v>14101</v>
      </c>
      <c r="S931" s="1" t="s">
        <v>929</v>
      </c>
      <c r="T931" s="1"/>
      <c r="U931" s="1"/>
      <c r="V931" s="1" t="s">
        <v>14115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14844</v>
      </c>
      <c r="F932" s="1" t="s">
        <v>15908</v>
      </c>
      <c r="G932" s="1" t="s">
        <v>16966</v>
      </c>
      <c r="H932" s="1" t="s">
        <v>18016</v>
      </c>
      <c r="I932" s="1" t="s">
        <v>10800</v>
      </c>
      <c r="J932" s="1"/>
      <c r="K932" s="1" t="s">
        <v>24350</v>
      </c>
      <c r="L932" s="1" t="s">
        <v>930</v>
      </c>
      <c r="M932" s="1" t="s">
        <v>12436</v>
      </c>
      <c r="N932" s="1" t="s">
        <v>13178</v>
      </c>
      <c r="O932" s="1" t="s">
        <v>930</v>
      </c>
      <c r="P932" s="1" t="s">
        <v>24379</v>
      </c>
      <c r="Q932" s="1" t="s">
        <v>24926</v>
      </c>
      <c r="R932" s="1" t="s">
        <v>14101</v>
      </c>
      <c r="S932" s="1" t="s">
        <v>930</v>
      </c>
      <c r="T932" s="1"/>
      <c r="U932" s="1"/>
      <c r="V932" s="1" t="s">
        <v>14115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20810</v>
      </c>
      <c r="F933" s="1" t="s">
        <v>21596</v>
      </c>
      <c r="G933" s="1" t="s">
        <v>22378</v>
      </c>
      <c r="H933" s="1" t="s">
        <v>23163</v>
      </c>
      <c r="I933" s="1" t="s">
        <v>10801</v>
      </c>
      <c r="J933" s="1"/>
      <c r="K933" s="1" t="s">
        <v>24350</v>
      </c>
      <c r="L933" s="1" t="s">
        <v>931</v>
      </c>
      <c r="M933" s="1" t="s">
        <v>12437</v>
      </c>
      <c r="N933" s="1" t="s">
        <v>13178</v>
      </c>
      <c r="O933" s="1" t="s">
        <v>931</v>
      </c>
      <c r="P933" s="1" t="s">
        <v>24379</v>
      </c>
      <c r="Q933" s="1" t="s">
        <v>24927</v>
      </c>
      <c r="R933" s="1" t="s">
        <v>14101</v>
      </c>
      <c r="S933" s="1" t="s">
        <v>931</v>
      </c>
      <c r="T933" s="1"/>
      <c r="U933" s="1"/>
      <c r="V933" s="1" t="s">
        <v>14115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5949</v>
      </c>
      <c r="G934" s="1" t="s">
        <v>7560</v>
      </c>
      <c r="H934" s="1" t="s">
        <v>9167</v>
      </c>
      <c r="I934" s="1" t="s">
        <v>10802</v>
      </c>
      <c r="J934" s="1"/>
      <c r="K934" s="1" t="s">
        <v>24350</v>
      </c>
      <c r="L934" s="1" t="s">
        <v>932</v>
      </c>
      <c r="M934" s="1" t="s">
        <v>12438</v>
      </c>
      <c r="N934" s="1" t="s">
        <v>13178</v>
      </c>
      <c r="O934" s="1" t="s">
        <v>932</v>
      </c>
      <c r="P934" s="1" t="s">
        <v>24379</v>
      </c>
      <c r="Q934" s="1" t="s">
        <v>24928</v>
      </c>
      <c r="R934" s="1" t="s">
        <v>14101</v>
      </c>
      <c r="S934" s="1" t="s">
        <v>932</v>
      </c>
      <c r="T934" s="1"/>
      <c r="U934" s="1"/>
      <c r="V934" s="1" t="s">
        <v>14115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20811</v>
      </c>
      <c r="F935" s="1" t="s">
        <v>21597</v>
      </c>
      <c r="G935" s="1" t="s">
        <v>22379</v>
      </c>
      <c r="H935" s="1" t="s">
        <v>23164</v>
      </c>
      <c r="I935" s="1" t="s">
        <v>10803</v>
      </c>
      <c r="J935" s="1"/>
      <c r="K935" s="1" t="s">
        <v>24350</v>
      </c>
      <c r="L935" s="1" t="s">
        <v>933</v>
      </c>
      <c r="M935" s="1" t="s">
        <v>12439</v>
      </c>
      <c r="N935" s="1" t="s">
        <v>13178</v>
      </c>
      <c r="O935" s="1" t="s">
        <v>933</v>
      </c>
      <c r="P935" s="1" t="s">
        <v>24380</v>
      </c>
      <c r="Q935" s="1" t="s">
        <v>24380</v>
      </c>
      <c r="R935" s="1" t="s">
        <v>14101</v>
      </c>
      <c r="S935" s="1" t="s">
        <v>933</v>
      </c>
      <c r="T935" s="1"/>
      <c r="U935" s="1" t="s">
        <v>25341</v>
      </c>
      <c r="V935" s="1" t="s">
        <v>14115</v>
      </c>
      <c r="W935" s="1" t="s">
        <v>933</v>
      </c>
      <c r="X935" s="1" t="s">
        <v>25362</v>
      </c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5951</v>
      </c>
      <c r="G936" s="1" t="s">
        <v>7562</v>
      </c>
      <c r="H936" s="1" t="s">
        <v>9169</v>
      </c>
      <c r="I936" s="1" t="s">
        <v>10804</v>
      </c>
      <c r="J936" s="1"/>
      <c r="K936" s="1" t="s">
        <v>24350</v>
      </c>
      <c r="L936" s="1" t="s">
        <v>934</v>
      </c>
      <c r="M936" s="1" t="s">
        <v>12440</v>
      </c>
      <c r="N936" s="1" t="s">
        <v>13178</v>
      </c>
      <c r="O936" s="1" t="s">
        <v>934</v>
      </c>
      <c r="P936" s="1" t="s">
        <v>24380</v>
      </c>
      <c r="Q936" s="1" t="s">
        <v>24380</v>
      </c>
      <c r="R936" s="1" t="s">
        <v>14101</v>
      </c>
      <c r="S936" s="1" t="s">
        <v>934</v>
      </c>
      <c r="T936" s="1"/>
      <c r="U936" s="1"/>
      <c r="V936" s="1" t="s">
        <v>14115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20812</v>
      </c>
      <c r="F937" s="1" t="s">
        <v>21598</v>
      </c>
      <c r="G937" s="1" t="s">
        <v>22380</v>
      </c>
      <c r="H937" s="1" t="s">
        <v>23165</v>
      </c>
      <c r="I937" s="1" t="s">
        <v>10805</v>
      </c>
      <c r="J937" s="1"/>
      <c r="K937" s="1" t="s">
        <v>24350</v>
      </c>
      <c r="L937" s="1" t="s">
        <v>935</v>
      </c>
      <c r="M937" s="1" t="s">
        <v>12441</v>
      </c>
      <c r="N937" s="1" t="s">
        <v>13178</v>
      </c>
      <c r="O937" s="1" t="s">
        <v>935</v>
      </c>
      <c r="P937" s="1" t="s">
        <v>24380</v>
      </c>
      <c r="Q937" s="1" t="s">
        <v>24380</v>
      </c>
      <c r="R937" s="1" t="s">
        <v>14101</v>
      </c>
      <c r="S937" s="1" t="s">
        <v>935</v>
      </c>
      <c r="T937" s="1"/>
      <c r="U937" s="1"/>
      <c r="V937" s="1" t="s">
        <v>14115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20813</v>
      </c>
      <c r="F938" s="1" t="s">
        <v>21599</v>
      </c>
      <c r="G938" s="1" t="s">
        <v>22381</v>
      </c>
      <c r="H938" s="1" t="s">
        <v>23166</v>
      </c>
      <c r="I938" s="1" t="s">
        <v>10806</v>
      </c>
      <c r="J938" s="1"/>
      <c r="K938" s="1" t="s">
        <v>24350</v>
      </c>
      <c r="L938" s="1" t="s">
        <v>936</v>
      </c>
      <c r="M938" s="1" t="s">
        <v>12442</v>
      </c>
      <c r="N938" s="1" t="s">
        <v>13178</v>
      </c>
      <c r="O938" s="1" t="s">
        <v>936</v>
      </c>
      <c r="P938" s="1" t="s">
        <v>24380</v>
      </c>
      <c r="Q938" s="1" t="s">
        <v>24380</v>
      </c>
      <c r="R938" s="1" t="s">
        <v>14101</v>
      </c>
      <c r="S938" s="1" t="s">
        <v>936</v>
      </c>
      <c r="T938" s="1"/>
      <c r="U938" s="1"/>
      <c r="V938" s="1" t="s">
        <v>14115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20814</v>
      </c>
      <c r="F939" s="1" t="s">
        <v>21600</v>
      </c>
      <c r="G939" s="1" t="s">
        <v>22382</v>
      </c>
      <c r="H939" s="1" t="s">
        <v>23167</v>
      </c>
      <c r="I939" s="1" t="s">
        <v>10807</v>
      </c>
      <c r="J939" s="1"/>
      <c r="K939" s="1" t="s">
        <v>24350</v>
      </c>
      <c r="L939" s="1" t="s">
        <v>937</v>
      </c>
      <c r="M939" s="1" t="s">
        <v>12443</v>
      </c>
      <c r="N939" s="1" t="s">
        <v>13178</v>
      </c>
      <c r="O939" s="1" t="s">
        <v>937</v>
      </c>
      <c r="P939" s="1" t="s">
        <v>24380</v>
      </c>
      <c r="Q939" s="1" t="s">
        <v>24380</v>
      </c>
      <c r="R939" s="1" t="s">
        <v>14101</v>
      </c>
      <c r="S939" s="1" t="s">
        <v>937</v>
      </c>
      <c r="T939" s="1"/>
      <c r="U939" s="1"/>
      <c r="V939" s="1" t="s">
        <v>14115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5955</v>
      </c>
      <c r="G940" s="1" t="s">
        <v>7566</v>
      </c>
      <c r="H940" s="1" t="s">
        <v>9173</v>
      </c>
      <c r="I940" s="1" t="s">
        <v>10808</v>
      </c>
      <c r="J940" s="1"/>
      <c r="K940" s="1" t="s">
        <v>24350</v>
      </c>
      <c r="L940" s="1" t="s">
        <v>938</v>
      </c>
      <c r="M940" s="1" t="s">
        <v>12444</v>
      </c>
      <c r="N940" s="1" t="s">
        <v>13178</v>
      </c>
      <c r="O940" s="1" t="s">
        <v>938</v>
      </c>
      <c r="P940" s="1" t="s">
        <v>24380</v>
      </c>
      <c r="Q940" s="1" t="s">
        <v>24380</v>
      </c>
      <c r="R940" s="1" t="s">
        <v>14101</v>
      </c>
      <c r="S940" s="1" t="s">
        <v>938</v>
      </c>
      <c r="T940" s="1"/>
      <c r="U940" s="1"/>
      <c r="V940" s="1" t="s">
        <v>14115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5956</v>
      </c>
      <c r="G941" s="1" t="s">
        <v>7567</v>
      </c>
      <c r="H941" s="1" t="s">
        <v>9174</v>
      </c>
      <c r="I941" s="1" t="s">
        <v>10809</v>
      </c>
      <c r="J941" s="1"/>
      <c r="K941" s="1" t="s">
        <v>24350</v>
      </c>
      <c r="L941" s="1" t="s">
        <v>939</v>
      </c>
      <c r="M941" s="1" t="s">
        <v>12445</v>
      </c>
      <c r="N941" s="1" t="s">
        <v>13178</v>
      </c>
      <c r="O941" s="1" t="s">
        <v>939</v>
      </c>
      <c r="P941" s="1" t="s">
        <v>24380</v>
      </c>
      <c r="Q941" s="1" t="s">
        <v>24380</v>
      </c>
      <c r="R941" s="1" t="s">
        <v>14101</v>
      </c>
      <c r="S941" s="1" t="s">
        <v>939</v>
      </c>
      <c r="T941" s="1"/>
      <c r="U941" s="1"/>
      <c r="V941" s="1" t="s">
        <v>14115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14851</v>
      </c>
      <c r="F942" s="1" t="s">
        <v>15915</v>
      </c>
      <c r="G942" s="1" t="s">
        <v>16973</v>
      </c>
      <c r="H942" s="1" t="s">
        <v>18023</v>
      </c>
      <c r="I942" s="1" t="s">
        <v>10810</v>
      </c>
      <c r="J942" s="1"/>
      <c r="K942" s="1" t="s">
        <v>24350</v>
      </c>
      <c r="L942" s="1" t="s">
        <v>940</v>
      </c>
      <c r="M942" s="1" t="s">
        <v>12446</v>
      </c>
      <c r="N942" s="1" t="s">
        <v>13178</v>
      </c>
      <c r="O942" s="1" t="s">
        <v>940</v>
      </c>
      <c r="P942" s="1" t="s">
        <v>24380</v>
      </c>
      <c r="Q942" s="1" t="s">
        <v>24380</v>
      </c>
      <c r="R942" s="1" t="s">
        <v>14101</v>
      </c>
      <c r="S942" s="1" t="s">
        <v>940</v>
      </c>
      <c r="T942" s="1"/>
      <c r="U942" s="1"/>
      <c r="V942" s="1" t="s">
        <v>14115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5958</v>
      </c>
      <c r="G943" s="1" t="s">
        <v>7569</v>
      </c>
      <c r="H943" s="1" t="s">
        <v>9176</v>
      </c>
      <c r="I943" s="1" t="s">
        <v>10811</v>
      </c>
      <c r="J943" s="1"/>
      <c r="K943" s="1" t="s">
        <v>24350</v>
      </c>
      <c r="L943" s="1" t="s">
        <v>941</v>
      </c>
      <c r="M943" s="1" t="s">
        <v>12447</v>
      </c>
      <c r="N943" s="1" t="s">
        <v>13178</v>
      </c>
      <c r="O943" s="1" t="s">
        <v>941</v>
      </c>
      <c r="P943" s="1" t="s">
        <v>24380</v>
      </c>
      <c r="Q943" s="1" t="s">
        <v>24380</v>
      </c>
      <c r="R943" s="1" t="s">
        <v>14101</v>
      </c>
      <c r="S943" s="1" t="s">
        <v>941</v>
      </c>
      <c r="T943" s="1"/>
      <c r="U943" s="1"/>
      <c r="V943" s="1" t="s">
        <v>14115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5959</v>
      </c>
      <c r="G944" s="1" t="s">
        <v>7570</v>
      </c>
      <c r="H944" s="1" t="s">
        <v>9177</v>
      </c>
      <c r="I944" s="1" t="s">
        <v>10812</v>
      </c>
      <c r="J944" s="1"/>
      <c r="K944" s="1" t="s">
        <v>24350</v>
      </c>
      <c r="L944" s="1" t="s">
        <v>942</v>
      </c>
      <c r="M944" s="1" t="s">
        <v>12448</v>
      </c>
      <c r="N944" s="1" t="s">
        <v>13178</v>
      </c>
      <c r="O944" s="1" t="s">
        <v>942</v>
      </c>
      <c r="P944" s="1" t="s">
        <v>24380</v>
      </c>
      <c r="Q944" s="1" t="s">
        <v>24380</v>
      </c>
      <c r="R944" s="1" t="s">
        <v>14101</v>
      </c>
      <c r="S944" s="1" t="s">
        <v>942</v>
      </c>
      <c r="T944" s="1"/>
      <c r="U944" s="1"/>
      <c r="V944" s="1" t="s">
        <v>14115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5960</v>
      </c>
      <c r="G945" s="1" t="s">
        <v>7571</v>
      </c>
      <c r="H945" s="1" t="s">
        <v>9178</v>
      </c>
      <c r="I945" s="1" t="s">
        <v>10813</v>
      </c>
      <c r="J945" s="1"/>
      <c r="K945" s="1" t="s">
        <v>24350</v>
      </c>
      <c r="L945" s="1" t="s">
        <v>943</v>
      </c>
      <c r="M945" s="1" t="s">
        <v>12449</v>
      </c>
      <c r="N945" s="1" t="s">
        <v>13178</v>
      </c>
      <c r="O945" s="1" t="s">
        <v>943</v>
      </c>
      <c r="P945" s="1" t="s">
        <v>24380</v>
      </c>
      <c r="Q945" s="1" t="s">
        <v>24380</v>
      </c>
      <c r="R945" s="1" t="s">
        <v>14101</v>
      </c>
      <c r="S945" s="1" t="s">
        <v>943</v>
      </c>
      <c r="T945" s="1"/>
      <c r="U945" s="1"/>
      <c r="V945" s="1" t="s">
        <v>14115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14855</v>
      </c>
      <c r="F946" s="1" t="s">
        <v>15919</v>
      </c>
      <c r="G946" s="1" t="s">
        <v>16977</v>
      </c>
      <c r="H946" s="1" t="s">
        <v>18027</v>
      </c>
      <c r="I946" s="1" t="s">
        <v>10814</v>
      </c>
      <c r="J946" s="1"/>
      <c r="K946" s="1" t="s">
        <v>24350</v>
      </c>
      <c r="L946" s="1" t="s">
        <v>944</v>
      </c>
      <c r="M946" s="1" t="s">
        <v>12450</v>
      </c>
      <c r="N946" s="1" t="s">
        <v>13178</v>
      </c>
      <c r="O946" s="1" t="s">
        <v>944</v>
      </c>
      <c r="P946" s="1" t="s">
        <v>24380</v>
      </c>
      <c r="Q946" s="1" t="s">
        <v>24380</v>
      </c>
      <c r="R946" s="1" t="s">
        <v>14101</v>
      </c>
      <c r="S946" s="1" t="s">
        <v>944</v>
      </c>
      <c r="T946" s="1"/>
      <c r="U946" s="1"/>
      <c r="V946" s="1" t="s">
        <v>14115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5962</v>
      </c>
      <c r="G947" s="1" t="s">
        <v>7573</v>
      </c>
      <c r="H947" s="1" t="s">
        <v>9180</v>
      </c>
      <c r="I947" s="1" t="s">
        <v>10815</v>
      </c>
      <c r="J947" s="1"/>
      <c r="K947" s="1" t="s">
        <v>24350</v>
      </c>
      <c r="L947" s="1" t="s">
        <v>945</v>
      </c>
      <c r="M947" s="1" t="s">
        <v>12451</v>
      </c>
      <c r="N947" s="1" t="s">
        <v>13178</v>
      </c>
      <c r="O947" s="1" t="s">
        <v>945</v>
      </c>
      <c r="P947" s="1" t="s">
        <v>24380</v>
      </c>
      <c r="Q947" s="1" t="s">
        <v>24380</v>
      </c>
      <c r="R947" s="1" t="s">
        <v>14101</v>
      </c>
      <c r="S947" s="1" t="s">
        <v>945</v>
      </c>
      <c r="T947" s="1"/>
      <c r="U947" s="1"/>
      <c r="V947" s="1" t="s">
        <v>14115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20815</v>
      </c>
      <c r="F948" s="1" t="s">
        <v>21601</v>
      </c>
      <c r="G948" s="1" t="s">
        <v>22383</v>
      </c>
      <c r="H948" s="1" t="s">
        <v>23168</v>
      </c>
      <c r="I948" s="1" t="s">
        <v>10816</v>
      </c>
      <c r="J948" s="1"/>
      <c r="K948" s="1" t="s">
        <v>24350</v>
      </c>
      <c r="L948" s="1" t="s">
        <v>946</v>
      </c>
      <c r="M948" s="1" t="s">
        <v>12452</v>
      </c>
      <c r="N948" s="1" t="s">
        <v>13178</v>
      </c>
      <c r="O948" s="1" t="s">
        <v>946</v>
      </c>
      <c r="P948" s="1" t="s">
        <v>24380</v>
      </c>
      <c r="Q948" s="1" t="s">
        <v>24380</v>
      </c>
      <c r="R948" s="1" t="s">
        <v>14101</v>
      </c>
      <c r="S948" s="1" t="s">
        <v>946</v>
      </c>
      <c r="T948" s="1"/>
      <c r="U948" s="1"/>
      <c r="V948" s="1" t="s">
        <v>14115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20816</v>
      </c>
      <c r="F949" s="1" t="s">
        <v>21602</v>
      </c>
      <c r="G949" s="1" t="s">
        <v>22384</v>
      </c>
      <c r="H949" s="1" t="s">
        <v>23169</v>
      </c>
      <c r="I949" s="1" t="s">
        <v>10817</v>
      </c>
      <c r="J949" s="1"/>
      <c r="K949" s="1" t="s">
        <v>24350</v>
      </c>
      <c r="L949" s="1" t="s">
        <v>947</v>
      </c>
      <c r="M949" s="1" t="s">
        <v>12453</v>
      </c>
      <c r="N949" s="1" t="s">
        <v>13178</v>
      </c>
      <c r="O949" s="1" t="s">
        <v>947</v>
      </c>
      <c r="P949" s="1" t="s">
        <v>24380</v>
      </c>
      <c r="Q949" s="1" t="s">
        <v>24380</v>
      </c>
      <c r="R949" s="1" t="s">
        <v>14101</v>
      </c>
      <c r="S949" s="1" t="s">
        <v>947</v>
      </c>
      <c r="T949" s="1"/>
      <c r="U949" s="1"/>
      <c r="V949" s="1" t="s">
        <v>14115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20817</v>
      </c>
      <c r="F950" s="1" t="s">
        <v>21603</v>
      </c>
      <c r="G950" s="1" t="s">
        <v>22385</v>
      </c>
      <c r="H950" s="1" t="s">
        <v>23170</v>
      </c>
      <c r="I950" s="1" t="s">
        <v>10818</v>
      </c>
      <c r="J950" s="1"/>
      <c r="K950" s="1" t="s">
        <v>24350</v>
      </c>
      <c r="L950" s="1" t="s">
        <v>948</v>
      </c>
      <c r="M950" s="1" t="s">
        <v>12454</v>
      </c>
      <c r="N950" s="1" t="s">
        <v>13178</v>
      </c>
      <c r="O950" s="1" t="s">
        <v>948</v>
      </c>
      <c r="P950" s="1" t="s">
        <v>24380</v>
      </c>
      <c r="Q950" s="1" t="s">
        <v>24380</v>
      </c>
      <c r="R950" s="1" t="s">
        <v>14101</v>
      </c>
      <c r="S950" s="1" t="s">
        <v>948</v>
      </c>
      <c r="T950" s="1"/>
      <c r="U950" s="1"/>
      <c r="V950" s="1" t="s">
        <v>14115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20818</v>
      </c>
      <c r="F951" s="1" t="s">
        <v>21604</v>
      </c>
      <c r="G951" s="1" t="s">
        <v>22386</v>
      </c>
      <c r="H951" s="1" t="s">
        <v>23171</v>
      </c>
      <c r="I951" s="1" t="s">
        <v>10819</v>
      </c>
      <c r="J951" s="1"/>
      <c r="K951" s="1" t="s">
        <v>24350</v>
      </c>
      <c r="L951" s="1" t="s">
        <v>949</v>
      </c>
      <c r="M951" s="1" t="s">
        <v>12455</v>
      </c>
      <c r="N951" s="1" t="s">
        <v>13178</v>
      </c>
      <c r="O951" s="1" t="s">
        <v>949</v>
      </c>
      <c r="P951" s="1" t="s">
        <v>24380</v>
      </c>
      <c r="Q951" s="1" t="s">
        <v>24380</v>
      </c>
      <c r="R951" s="1" t="s">
        <v>14101</v>
      </c>
      <c r="S951" s="1" t="s">
        <v>949</v>
      </c>
      <c r="T951" s="1"/>
      <c r="U951" s="1"/>
      <c r="V951" s="1" t="s">
        <v>14115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5967</v>
      </c>
      <c r="G952" s="1" t="s">
        <v>7578</v>
      </c>
      <c r="H952" s="1" t="s">
        <v>9185</v>
      </c>
      <c r="I952" s="1" t="s">
        <v>10820</v>
      </c>
      <c r="J952" s="1"/>
      <c r="K952" s="1" t="s">
        <v>24350</v>
      </c>
      <c r="L952" s="1" t="s">
        <v>950</v>
      </c>
      <c r="M952" s="1" t="s">
        <v>12456</v>
      </c>
      <c r="N952" s="1" t="s">
        <v>13178</v>
      </c>
      <c r="O952" s="1" t="s">
        <v>950</v>
      </c>
      <c r="P952" s="1" t="s">
        <v>24381</v>
      </c>
      <c r="Q952" s="1" t="s">
        <v>24929</v>
      </c>
      <c r="R952" s="1" t="s">
        <v>14101</v>
      </c>
      <c r="S952" s="1" t="s">
        <v>950</v>
      </c>
      <c r="T952" s="1" t="s">
        <v>25316</v>
      </c>
      <c r="U952" s="1"/>
      <c r="V952" s="1" t="s">
        <v>14115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20819</v>
      </c>
      <c r="F953" s="1" t="s">
        <v>21605</v>
      </c>
      <c r="G953" s="1" t="s">
        <v>22387</v>
      </c>
      <c r="H953" s="1" t="s">
        <v>23172</v>
      </c>
      <c r="I953" s="1" t="s">
        <v>10821</v>
      </c>
      <c r="J953" s="1"/>
      <c r="K953" s="1" t="s">
        <v>24350</v>
      </c>
      <c r="L953" s="1" t="s">
        <v>951</v>
      </c>
      <c r="M953" s="1" t="s">
        <v>12457</v>
      </c>
      <c r="N953" s="1" t="s">
        <v>13178</v>
      </c>
      <c r="O953" s="1" t="s">
        <v>951</v>
      </c>
      <c r="P953" s="1" t="s">
        <v>24381</v>
      </c>
      <c r="Q953" s="1" t="s">
        <v>24930</v>
      </c>
      <c r="R953" s="1" t="s">
        <v>14101</v>
      </c>
      <c r="S953" s="1" t="s">
        <v>951</v>
      </c>
      <c r="T953" s="1"/>
      <c r="U953" s="1"/>
      <c r="V953" s="1" t="s">
        <v>14115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14862</v>
      </c>
      <c r="F954" s="1" t="s">
        <v>15926</v>
      </c>
      <c r="G954" s="1" t="s">
        <v>16984</v>
      </c>
      <c r="H954" s="1" t="s">
        <v>18034</v>
      </c>
      <c r="I954" s="1" t="s">
        <v>10822</v>
      </c>
      <c r="J954" s="1"/>
      <c r="K954" s="1" t="s">
        <v>24350</v>
      </c>
      <c r="L954" s="1" t="s">
        <v>952</v>
      </c>
      <c r="M954" s="1" t="s">
        <v>12458</v>
      </c>
      <c r="N954" s="1" t="s">
        <v>13178</v>
      </c>
      <c r="O954" s="1" t="s">
        <v>952</v>
      </c>
      <c r="P954" s="1" t="s">
        <v>24381</v>
      </c>
      <c r="Q954" s="1" t="s">
        <v>24931</v>
      </c>
      <c r="R954" s="1" t="s">
        <v>14101</v>
      </c>
      <c r="S954" s="1" t="s">
        <v>952</v>
      </c>
      <c r="T954" s="1"/>
      <c r="U954" s="1"/>
      <c r="V954" s="1" t="s">
        <v>14115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5970</v>
      </c>
      <c r="G955" s="1" t="s">
        <v>7581</v>
      </c>
      <c r="H955" s="1" t="s">
        <v>9188</v>
      </c>
      <c r="I955" s="1" t="s">
        <v>9962</v>
      </c>
      <c r="J955" s="1"/>
      <c r="K955" s="1" t="s">
        <v>24350</v>
      </c>
      <c r="L955" s="1" t="s">
        <v>953</v>
      </c>
      <c r="M955" s="1" t="s">
        <v>12459</v>
      </c>
      <c r="N955" s="1" t="s">
        <v>13178</v>
      </c>
      <c r="O955" s="1" t="s">
        <v>953</v>
      </c>
      <c r="P955" s="1" t="s">
        <v>24381</v>
      </c>
      <c r="Q955" s="1" t="s">
        <v>24932</v>
      </c>
      <c r="R955" s="1" t="s">
        <v>14101</v>
      </c>
      <c r="S955" s="1" t="s">
        <v>953</v>
      </c>
      <c r="T955" s="1"/>
      <c r="U955" s="1"/>
      <c r="V955" s="1" t="s">
        <v>14115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20820</v>
      </c>
      <c r="F956" s="1" t="s">
        <v>21606</v>
      </c>
      <c r="G956" s="1" t="s">
        <v>22388</v>
      </c>
      <c r="H956" s="1" t="s">
        <v>23173</v>
      </c>
      <c r="I956" s="1" t="s">
        <v>10823</v>
      </c>
      <c r="J956" s="1"/>
      <c r="K956" s="1" t="s">
        <v>24350</v>
      </c>
      <c r="L956" s="1" t="s">
        <v>954</v>
      </c>
      <c r="M956" s="1" t="s">
        <v>12460</v>
      </c>
      <c r="N956" s="1" t="s">
        <v>13178</v>
      </c>
      <c r="O956" s="1" t="s">
        <v>954</v>
      </c>
      <c r="P956" s="1" t="s">
        <v>24381</v>
      </c>
      <c r="Q956" s="1" t="s">
        <v>24933</v>
      </c>
      <c r="R956" s="1" t="s">
        <v>14101</v>
      </c>
      <c r="S956" s="1" t="s">
        <v>954</v>
      </c>
      <c r="T956" s="1"/>
      <c r="U956" s="1"/>
      <c r="V956" s="1" t="s">
        <v>14115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20821</v>
      </c>
      <c r="F957" s="1" t="s">
        <v>21607</v>
      </c>
      <c r="G957" s="1" t="s">
        <v>22389</v>
      </c>
      <c r="H957" s="1" t="s">
        <v>23174</v>
      </c>
      <c r="I957" s="1" t="s">
        <v>10824</v>
      </c>
      <c r="J957" s="1"/>
      <c r="K957" s="1" t="s">
        <v>24350</v>
      </c>
      <c r="L957" s="1" t="s">
        <v>955</v>
      </c>
      <c r="M957" s="1" t="s">
        <v>12461</v>
      </c>
      <c r="N957" s="1" t="s">
        <v>13178</v>
      </c>
      <c r="O957" s="1" t="s">
        <v>955</v>
      </c>
      <c r="P957" s="1" t="s">
        <v>24381</v>
      </c>
      <c r="Q957" s="1" t="s">
        <v>24934</v>
      </c>
      <c r="R957" s="1" t="s">
        <v>14101</v>
      </c>
      <c r="S957" s="1" t="s">
        <v>955</v>
      </c>
      <c r="T957" s="1"/>
      <c r="U957" s="1"/>
      <c r="V957" s="1" t="s">
        <v>14115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14865</v>
      </c>
      <c r="F958" s="1" t="s">
        <v>15929</v>
      </c>
      <c r="G958" s="1" t="s">
        <v>16987</v>
      </c>
      <c r="H958" s="1" t="s">
        <v>18037</v>
      </c>
      <c r="I958" s="1" t="s">
        <v>10825</v>
      </c>
      <c r="J958" s="1"/>
      <c r="K958" s="1" t="s">
        <v>24350</v>
      </c>
      <c r="L958" s="1" t="s">
        <v>956</v>
      </c>
      <c r="M958" s="1" t="s">
        <v>12462</v>
      </c>
      <c r="N958" s="1" t="s">
        <v>13178</v>
      </c>
      <c r="O958" s="1" t="s">
        <v>956</v>
      </c>
      <c r="P958" s="1" t="s">
        <v>24381</v>
      </c>
      <c r="Q958" s="1" t="s">
        <v>24935</v>
      </c>
      <c r="R958" s="1" t="s">
        <v>14101</v>
      </c>
      <c r="S958" s="1" t="s">
        <v>956</v>
      </c>
      <c r="T958" s="1"/>
      <c r="U958" s="1"/>
      <c r="V958" s="1" t="s">
        <v>14115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14866</v>
      </c>
      <c r="F959" s="1" t="s">
        <v>15930</v>
      </c>
      <c r="G959" s="1" t="s">
        <v>16988</v>
      </c>
      <c r="H959" s="1" t="s">
        <v>18038</v>
      </c>
      <c r="I959" s="1" t="s">
        <v>10826</v>
      </c>
      <c r="J959" s="1"/>
      <c r="K959" s="1" t="s">
        <v>24350</v>
      </c>
      <c r="L959" s="1" t="s">
        <v>957</v>
      </c>
      <c r="M959" s="1" t="s">
        <v>12463</v>
      </c>
      <c r="N959" s="1" t="s">
        <v>13178</v>
      </c>
      <c r="O959" s="1" t="s">
        <v>957</v>
      </c>
      <c r="P959" s="1" t="s">
        <v>24381</v>
      </c>
      <c r="Q959" s="1" t="s">
        <v>24936</v>
      </c>
      <c r="R959" s="1" t="s">
        <v>14101</v>
      </c>
      <c r="S959" s="1" t="s">
        <v>957</v>
      </c>
      <c r="T959" s="1"/>
      <c r="U959" s="1"/>
      <c r="V959" s="1" t="s">
        <v>14115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20822</v>
      </c>
      <c r="F960" s="1" t="s">
        <v>21608</v>
      </c>
      <c r="G960" s="1" t="s">
        <v>22390</v>
      </c>
      <c r="H960" s="1" t="s">
        <v>23175</v>
      </c>
      <c r="I960" s="1" t="s">
        <v>10827</v>
      </c>
      <c r="J960" s="1"/>
      <c r="K960" s="1" t="s">
        <v>24350</v>
      </c>
      <c r="L960" s="1" t="s">
        <v>958</v>
      </c>
      <c r="M960" s="1" t="s">
        <v>12464</v>
      </c>
      <c r="N960" s="1" t="s">
        <v>13178</v>
      </c>
      <c r="O960" s="1" t="s">
        <v>958</v>
      </c>
      <c r="P960" s="1" t="s">
        <v>24381</v>
      </c>
      <c r="Q960" s="1" t="s">
        <v>24937</v>
      </c>
      <c r="R960" s="1" t="s">
        <v>14101</v>
      </c>
      <c r="S960" s="1" t="s">
        <v>958</v>
      </c>
      <c r="T960" s="1"/>
      <c r="U960" s="1"/>
      <c r="V960" s="1" t="s">
        <v>14115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5976</v>
      </c>
      <c r="G961" s="1" t="s">
        <v>7587</v>
      </c>
      <c r="H961" s="1" t="s">
        <v>9188</v>
      </c>
      <c r="I961" s="1" t="s">
        <v>10828</v>
      </c>
      <c r="J961" s="1"/>
      <c r="K961" s="1" t="s">
        <v>24350</v>
      </c>
      <c r="L961" s="1" t="s">
        <v>959</v>
      </c>
      <c r="M961" s="1" t="s">
        <v>12465</v>
      </c>
      <c r="N961" s="1" t="s">
        <v>13178</v>
      </c>
      <c r="O961" s="1" t="s">
        <v>959</v>
      </c>
      <c r="P961" s="1" t="s">
        <v>24381</v>
      </c>
      <c r="Q961" s="1" t="s">
        <v>24932</v>
      </c>
      <c r="R961" s="1" t="s">
        <v>14101</v>
      </c>
      <c r="S961" s="1" t="s">
        <v>959</v>
      </c>
      <c r="T961" s="1"/>
      <c r="U961" s="1"/>
      <c r="V961" s="1" t="s">
        <v>14115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20823</v>
      </c>
      <c r="F962" s="1" t="s">
        <v>21609</v>
      </c>
      <c r="G962" s="1" t="s">
        <v>22391</v>
      </c>
      <c r="H962" s="1" t="s">
        <v>23176</v>
      </c>
      <c r="I962" s="1" t="s">
        <v>10829</v>
      </c>
      <c r="J962" s="1"/>
      <c r="K962" s="1" t="s">
        <v>24350</v>
      </c>
      <c r="L962" s="1" t="s">
        <v>960</v>
      </c>
      <c r="M962" s="1" t="s">
        <v>12466</v>
      </c>
      <c r="N962" s="1" t="s">
        <v>13178</v>
      </c>
      <c r="O962" s="1" t="s">
        <v>960</v>
      </c>
      <c r="P962" s="1" t="s">
        <v>24381</v>
      </c>
      <c r="Q962" s="1" t="s">
        <v>24938</v>
      </c>
      <c r="R962" s="1" t="s">
        <v>14101</v>
      </c>
      <c r="S962" s="1" t="s">
        <v>960</v>
      </c>
      <c r="T962" s="1"/>
      <c r="U962" s="1"/>
      <c r="V962" s="1" t="s">
        <v>14115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20824</v>
      </c>
      <c r="F963" s="1" t="s">
        <v>21610</v>
      </c>
      <c r="G963" s="1" t="s">
        <v>22392</v>
      </c>
      <c r="H963" s="1" t="s">
        <v>23177</v>
      </c>
      <c r="I963" s="1" t="s">
        <v>10830</v>
      </c>
      <c r="J963" s="1"/>
      <c r="K963" s="1" t="s">
        <v>24350</v>
      </c>
      <c r="L963" s="1" t="s">
        <v>961</v>
      </c>
      <c r="M963" s="1" t="s">
        <v>12467</v>
      </c>
      <c r="N963" s="1" t="s">
        <v>13178</v>
      </c>
      <c r="O963" s="1" t="s">
        <v>961</v>
      </c>
      <c r="P963" s="1" t="s">
        <v>24381</v>
      </c>
      <c r="Q963" s="1" t="s">
        <v>24939</v>
      </c>
      <c r="R963" s="1" t="s">
        <v>14101</v>
      </c>
      <c r="S963" s="1" t="s">
        <v>961</v>
      </c>
      <c r="T963" s="1"/>
      <c r="U963" s="1"/>
      <c r="V963" s="1" t="s">
        <v>14115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5979</v>
      </c>
      <c r="G964" s="1" t="s">
        <v>7590</v>
      </c>
      <c r="H964" s="1" t="s">
        <v>9196</v>
      </c>
      <c r="I964" s="1" t="s">
        <v>10831</v>
      </c>
      <c r="J964" s="1"/>
      <c r="K964" s="1" t="s">
        <v>24350</v>
      </c>
      <c r="L964" s="1" t="s">
        <v>962</v>
      </c>
      <c r="M964" s="1" t="s">
        <v>12468</v>
      </c>
      <c r="N964" s="1" t="s">
        <v>13178</v>
      </c>
      <c r="O964" s="1" t="s">
        <v>962</v>
      </c>
      <c r="P964" s="1" t="s">
        <v>24382</v>
      </c>
      <c r="Q964" s="1" t="s">
        <v>24382</v>
      </c>
      <c r="R964" s="1" t="s">
        <v>14101</v>
      </c>
      <c r="S964" s="1" t="s">
        <v>962</v>
      </c>
      <c r="T964" s="1"/>
      <c r="U964" s="1" t="s">
        <v>25342</v>
      </c>
      <c r="V964" s="1" t="s">
        <v>14115</v>
      </c>
      <c r="W964" s="1" t="s">
        <v>962</v>
      </c>
      <c r="X964" s="1"/>
      <c r="Y964" t="s">
        <v>25372</v>
      </c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5980</v>
      </c>
      <c r="G965" s="1" t="s">
        <v>7591</v>
      </c>
      <c r="H965" s="1" t="s">
        <v>9197</v>
      </c>
      <c r="I965" s="1" t="s">
        <v>10832</v>
      </c>
      <c r="J965" s="1"/>
      <c r="K965" s="1" t="s">
        <v>24350</v>
      </c>
      <c r="L965" s="1" t="s">
        <v>963</v>
      </c>
      <c r="M965" s="1" t="s">
        <v>12469</v>
      </c>
      <c r="N965" s="1" t="s">
        <v>13178</v>
      </c>
      <c r="O965" s="1" t="s">
        <v>963</v>
      </c>
      <c r="P965" s="1" t="s">
        <v>24382</v>
      </c>
      <c r="Q965" s="1" t="s">
        <v>24382</v>
      </c>
      <c r="R965" s="1" t="s">
        <v>14101</v>
      </c>
      <c r="S965" s="1" t="s">
        <v>963</v>
      </c>
      <c r="T965" s="1"/>
      <c r="U965" s="1"/>
      <c r="V965" s="1" t="s">
        <v>14115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5981</v>
      </c>
      <c r="G966" s="1" t="s">
        <v>7592</v>
      </c>
      <c r="H966" s="1" t="s">
        <v>9198</v>
      </c>
      <c r="I966" s="1" t="s">
        <v>10833</v>
      </c>
      <c r="J966" s="1"/>
      <c r="K966" s="1" t="s">
        <v>24350</v>
      </c>
      <c r="L966" s="1" t="s">
        <v>964</v>
      </c>
      <c r="M966" s="1" t="s">
        <v>12470</v>
      </c>
      <c r="N966" s="1" t="s">
        <v>13178</v>
      </c>
      <c r="O966" s="1" t="s">
        <v>964</v>
      </c>
      <c r="P966" s="1" t="s">
        <v>24382</v>
      </c>
      <c r="Q966" s="1" t="s">
        <v>24382</v>
      </c>
      <c r="R966" s="1" t="s">
        <v>14101</v>
      </c>
      <c r="S966" s="1" t="s">
        <v>964</v>
      </c>
      <c r="T966" s="1"/>
      <c r="U966" s="1"/>
      <c r="V966" s="1" t="s">
        <v>14115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14872</v>
      </c>
      <c r="F967" s="1" t="s">
        <v>15936</v>
      </c>
      <c r="G967" s="1" t="s">
        <v>16994</v>
      </c>
      <c r="H967" s="1" t="s">
        <v>18044</v>
      </c>
      <c r="I967" s="1" t="s">
        <v>10834</v>
      </c>
      <c r="J967" s="1"/>
      <c r="K967" s="1" t="s">
        <v>24350</v>
      </c>
      <c r="L967" s="1" t="s">
        <v>965</v>
      </c>
      <c r="M967" s="1" t="s">
        <v>12471</v>
      </c>
      <c r="N967" s="1" t="s">
        <v>13178</v>
      </c>
      <c r="O967" s="1" t="s">
        <v>965</v>
      </c>
      <c r="P967" s="1" t="s">
        <v>24382</v>
      </c>
      <c r="Q967" s="1" t="s">
        <v>24382</v>
      </c>
      <c r="R967" s="1" t="s">
        <v>14101</v>
      </c>
      <c r="S967" s="1" t="s">
        <v>965</v>
      </c>
      <c r="T967" s="1"/>
      <c r="U967" s="1"/>
      <c r="V967" s="1" t="s">
        <v>14115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20825</v>
      </c>
      <c r="F968" s="1" t="s">
        <v>21611</v>
      </c>
      <c r="G968" s="1" t="s">
        <v>22393</v>
      </c>
      <c r="H968" s="1" t="s">
        <v>23178</v>
      </c>
      <c r="I968" s="1" t="s">
        <v>10835</v>
      </c>
      <c r="J968" s="1"/>
      <c r="K968" s="1" t="s">
        <v>24350</v>
      </c>
      <c r="L968" s="1" t="s">
        <v>966</v>
      </c>
      <c r="M968" s="1" t="s">
        <v>12472</v>
      </c>
      <c r="N968" s="1" t="s">
        <v>13178</v>
      </c>
      <c r="O968" s="1" t="s">
        <v>966</v>
      </c>
      <c r="P968" s="1" t="s">
        <v>24382</v>
      </c>
      <c r="Q968" s="1" t="s">
        <v>24382</v>
      </c>
      <c r="R968" s="1" t="s">
        <v>14101</v>
      </c>
      <c r="S968" s="1" t="s">
        <v>966</v>
      </c>
      <c r="T968" s="1"/>
      <c r="U968" s="1"/>
      <c r="V968" s="1" t="s">
        <v>14115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20826</v>
      </c>
      <c r="F969" s="1" t="s">
        <v>21612</v>
      </c>
      <c r="G969" s="1" t="s">
        <v>22394</v>
      </c>
      <c r="H969" s="1" t="s">
        <v>23179</v>
      </c>
      <c r="I969" s="1" t="s">
        <v>10836</v>
      </c>
      <c r="J969" s="1"/>
      <c r="K969" s="1" t="s">
        <v>24350</v>
      </c>
      <c r="L969" s="1" t="s">
        <v>967</v>
      </c>
      <c r="M969" s="1" t="s">
        <v>12473</v>
      </c>
      <c r="N969" s="1" t="s">
        <v>13178</v>
      </c>
      <c r="O969" s="1" t="s">
        <v>967</v>
      </c>
      <c r="P969" s="1" t="s">
        <v>24382</v>
      </c>
      <c r="Q969" s="1" t="s">
        <v>24382</v>
      </c>
      <c r="R969" s="1" t="s">
        <v>14101</v>
      </c>
      <c r="S969" s="1" t="s">
        <v>967</v>
      </c>
      <c r="T969" s="1"/>
      <c r="U969" s="1"/>
      <c r="V969" s="1" t="s">
        <v>14115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20827</v>
      </c>
      <c r="F970" s="1" t="s">
        <v>21613</v>
      </c>
      <c r="G970" s="1" t="s">
        <v>22395</v>
      </c>
      <c r="H970" s="1" t="s">
        <v>23180</v>
      </c>
      <c r="I970" s="1" t="s">
        <v>10837</v>
      </c>
      <c r="J970" s="1"/>
      <c r="K970" s="1" t="s">
        <v>24350</v>
      </c>
      <c r="L970" s="1" t="s">
        <v>968</v>
      </c>
      <c r="M970" s="1" t="s">
        <v>12474</v>
      </c>
      <c r="N970" s="1" t="s">
        <v>13178</v>
      </c>
      <c r="O970" s="1" t="s">
        <v>968</v>
      </c>
      <c r="P970" s="1" t="s">
        <v>24382</v>
      </c>
      <c r="Q970" s="1" t="s">
        <v>24382</v>
      </c>
      <c r="R970" s="1" t="s">
        <v>14101</v>
      </c>
      <c r="S970" s="1" t="s">
        <v>968</v>
      </c>
      <c r="T970" s="1"/>
      <c r="U970" s="1"/>
      <c r="V970" s="1" t="s">
        <v>14115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20828</v>
      </c>
      <c r="F971" s="1" t="s">
        <v>21614</v>
      </c>
      <c r="G971" s="1" t="s">
        <v>22396</v>
      </c>
      <c r="H971" s="1" t="s">
        <v>23181</v>
      </c>
      <c r="I971" s="1" t="s">
        <v>10838</v>
      </c>
      <c r="J971" s="1"/>
      <c r="K971" s="1" t="s">
        <v>24350</v>
      </c>
      <c r="L971" s="1" t="s">
        <v>969</v>
      </c>
      <c r="M971" s="1" t="s">
        <v>12475</v>
      </c>
      <c r="N971" s="1" t="s">
        <v>13178</v>
      </c>
      <c r="O971" s="1" t="s">
        <v>969</v>
      </c>
      <c r="P971" s="1" t="s">
        <v>24382</v>
      </c>
      <c r="Q971" s="1" t="s">
        <v>24382</v>
      </c>
      <c r="R971" s="1" t="s">
        <v>14101</v>
      </c>
      <c r="S971" s="1" t="s">
        <v>969</v>
      </c>
      <c r="T971" s="1"/>
      <c r="U971" s="1"/>
      <c r="V971" s="1" t="s">
        <v>14115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20829</v>
      </c>
      <c r="F972" s="1" t="s">
        <v>21615</v>
      </c>
      <c r="G972" s="1" t="s">
        <v>22397</v>
      </c>
      <c r="H972" s="1" t="s">
        <v>23182</v>
      </c>
      <c r="I972" s="1" t="s">
        <v>10839</v>
      </c>
      <c r="J972" s="1"/>
      <c r="K972" s="1" t="s">
        <v>24350</v>
      </c>
      <c r="L972" s="1" t="s">
        <v>970</v>
      </c>
      <c r="M972" s="1" t="s">
        <v>12476</v>
      </c>
      <c r="N972" s="1" t="s">
        <v>13178</v>
      </c>
      <c r="O972" s="1" t="s">
        <v>970</v>
      </c>
      <c r="P972" s="1" t="s">
        <v>24382</v>
      </c>
      <c r="Q972" s="1" t="s">
        <v>24382</v>
      </c>
      <c r="R972" s="1" t="s">
        <v>14101</v>
      </c>
      <c r="S972" s="1" t="s">
        <v>970</v>
      </c>
      <c r="T972" s="1"/>
      <c r="U972" s="1"/>
      <c r="V972" s="1" t="s">
        <v>14115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14876</v>
      </c>
      <c r="F973" s="1" t="s">
        <v>15940</v>
      </c>
      <c r="G973" s="1" t="s">
        <v>16998</v>
      </c>
      <c r="H973" s="1" t="s">
        <v>18048</v>
      </c>
      <c r="I973" s="1" t="s">
        <v>10840</v>
      </c>
      <c r="J973" s="1"/>
      <c r="K973" s="1" t="s">
        <v>24350</v>
      </c>
      <c r="L973" s="1" t="s">
        <v>971</v>
      </c>
      <c r="M973" s="1" t="s">
        <v>12477</v>
      </c>
      <c r="N973" s="1" t="s">
        <v>13178</v>
      </c>
      <c r="O973" s="1" t="s">
        <v>971</v>
      </c>
      <c r="P973" s="1" t="s">
        <v>24382</v>
      </c>
      <c r="Q973" s="1" t="s">
        <v>24382</v>
      </c>
      <c r="R973" s="1" t="s">
        <v>14101</v>
      </c>
      <c r="S973" s="1" t="s">
        <v>971</v>
      </c>
      <c r="T973" s="1"/>
      <c r="U973" s="1"/>
      <c r="V973" s="1" t="s">
        <v>14115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20830</v>
      </c>
      <c r="F974" s="1" t="s">
        <v>21616</v>
      </c>
      <c r="G974" s="1" t="s">
        <v>22398</v>
      </c>
      <c r="H974" s="1" t="s">
        <v>23183</v>
      </c>
      <c r="I974" s="1" t="s">
        <v>10841</v>
      </c>
      <c r="J974" s="1"/>
      <c r="K974" s="1" t="s">
        <v>24350</v>
      </c>
      <c r="L974" s="1" t="s">
        <v>972</v>
      </c>
      <c r="M974" s="1" t="s">
        <v>12478</v>
      </c>
      <c r="N974" s="1" t="s">
        <v>13178</v>
      </c>
      <c r="O974" s="1" t="s">
        <v>972</v>
      </c>
      <c r="P974" s="1" t="s">
        <v>24383</v>
      </c>
      <c r="Q974" s="1" t="s">
        <v>24940</v>
      </c>
      <c r="R974" s="1" t="s">
        <v>14101</v>
      </c>
      <c r="S974" s="1" t="s">
        <v>972</v>
      </c>
      <c r="T974" s="1" t="s">
        <v>25317</v>
      </c>
      <c r="U974" s="1"/>
      <c r="V974" s="1" t="s">
        <v>14115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5990</v>
      </c>
      <c r="G975" s="1" t="s">
        <v>7601</v>
      </c>
      <c r="H975" s="1" t="s">
        <v>9207</v>
      </c>
      <c r="I975" s="1" t="s">
        <v>10842</v>
      </c>
      <c r="J975" s="1"/>
      <c r="K975" s="1" t="s">
        <v>24350</v>
      </c>
      <c r="L975" s="1" t="s">
        <v>973</v>
      </c>
      <c r="M975" s="1" t="s">
        <v>12479</v>
      </c>
      <c r="N975" s="1" t="s">
        <v>13178</v>
      </c>
      <c r="O975" s="1" t="s">
        <v>973</v>
      </c>
      <c r="P975" s="1" t="s">
        <v>24383</v>
      </c>
      <c r="Q975" s="1" t="s">
        <v>24941</v>
      </c>
      <c r="R975" s="1" t="s">
        <v>14101</v>
      </c>
      <c r="S975" s="1" t="s">
        <v>973</v>
      </c>
      <c r="T975" s="1"/>
      <c r="U975" s="1"/>
      <c r="V975" s="1" t="s">
        <v>14115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5991</v>
      </c>
      <c r="G976" s="1" t="s">
        <v>7602</v>
      </c>
      <c r="H976" s="1" t="s">
        <v>9208</v>
      </c>
      <c r="I976" s="1" t="s">
        <v>10843</v>
      </c>
      <c r="J976" s="1"/>
      <c r="K976" s="1" t="s">
        <v>24350</v>
      </c>
      <c r="L976" s="1" t="s">
        <v>974</v>
      </c>
      <c r="M976" s="1" t="s">
        <v>12480</v>
      </c>
      <c r="N976" s="1" t="s">
        <v>13178</v>
      </c>
      <c r="O976" s="1" t="s">
        <v>974</v>
      </c>
      <c r="P976" s="1" t="s">
        <v>24383</v>
      </c>
      <c r="Q976" s="1" t="s">
        <v>24942</v>
      </c>
      <c r="R976" s="1" t="s">
        <v>14101</v>
      </c>
      <c r="S976" s="1" t="s">
        <v>974</v>
      </c>
      <c r="T976" s="1"/>
      <c r="U976" s="1"/>
      <c r="V976" s="1" t="s">
        <v>14115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5992</v>
      </c>
      <c r="G977" s="1" t="s">
        <v>7603</v>
      </c>
      <c r="H977" s="1" t="s">
        <v>9209</v>
      </c>
      <c r="I977" s="1" t="s">
        <v>10844</v>
      </c>
      <c r="J977" s="1"/>
      <c r="K977" s="1" t="s">
        <v>24350</v>
      </c>
      <c r="L977" s="1" t="s">
        <v>975</v>
      </c>
      <c r="M977" s="1" t="s">
        <v>12481</v>
      </c>
      <c r="N977" s="1" t="s">
        <v>13178</v>
      </c>
      <c r="O977" s="1" t="s">
        <v>975</v>
      </c>
      <c r="P977" s="1" t="s">
        <v>24383</v>
      </c>
      <c r="Q977" s="1" t="s">
        <v>24943</v>
      </c>
      <c r="R977" s="1" t="s">
        <v>14101</v>
      </c>
      <c r="S977" s="1" t="s">
        <v>975</v>
      </c>
      <c r="T977" s="1"/>
      <c r="U977" s="1"/>
      <c r="V977" s="1" t="s">
        <v>14115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5993</v>
      </c>
      <c r="G978" s="1" t="s">
        <v>7604</v>
      </c>
      <c r="H978" s="1" t="s">
        <v>9210</v>
      </c>
      <c r="I978" s="1" t="s">
        <v>9966</v>
      </c>
      <c r="J978" s="1"/>
      <c r="K978" s="1" t="s">
        <v>24350</v>
      </c>
      <c r="L978" s="1" t="s">
        <v>976</v>
      </c>
      <c r="M978" s="1" t="s">
        <v>12482</v>
      </c>
      <c r="N978" s="1" t="s">
        <v>13178</v>
      </c>
      <c r="O978" s="1" t="s">
        <v>976</v>
      </c>
      <c r="P978" s="1" t="s">
        <v>24383</v>
      </c>
      <c r="Q978" s="1" t="s">
        <v>24944</v>
      </c>
      <c r="R978" s="1" t="s">
        <v>14101</v>
      </c>
      <c r="S978" s="1" t="s">
        <v>976</v>
      </c>
      <c r="T978" s="1"/>
      <c r="U978" s="1"/>
      <c r="V978" s="1" t="s">
        <v>14115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5994</v>
      </c>
      <c r="G979" s="1" t="s">
        <v>7605</v>
      </c>
      <c r="H979" s="1" t="s">
        <v>9211</v>
      </c>
      <c r="I979" s="1" t="s">
        <v>10845</v>
      </c>
      <c r="J979" s="1"/>
      <c r="K979" s="1" t="s">
        <v>24350</v>
      </c>
      <c r="L979" s="1" t="s">
        <v>977</v>
      </c>
      <c r="M979" s="1" t="s">
        <v>12483</v>
      </c>
      <c r="N979" s="1" t="s">
        <v>13178</v>
      </c>
      <c r="O979" s="1" t="s">
        <v>977</v>
      </c>
      <c r="P979" s="1" t="s">
        <v>24383</v>
      </c>
      <c r="Q979" s="1" t="s">
        <v>24945</v>
      </c>
      <c r="R979" s="1" t="s">
        <v>14101</v>
      </c>
      <c r="S979" s="1" t="s">
        <v>977</v>
      </c>
      <c r="T979" s="1"/>
      <c r="U979" s="1"/>
      <c r="V979" s="1" t="s">
        <v>14115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20831</v>
      </c>
      <c r="F980" s="1" t="s">
        <v>21617</v>
      </c>
      <c r="G980" s="1" t="s">
        <v>22399</v>
      </c>
      <c r="H980" s="1" t="s">
        <v>23184</v>
      </c>
      <c r="I980" s="1" t="s">
        <v>10846</v>
      </c>
      <c r="J980" s="1"/>
      <c r="K980" s="1" t="s">
        <v>24350</v>
      </c>
      <c r="L980" s="1" t="s">
        <v>978</v>
      </c>
      <c r="M980" s="1" t="s">
        <v>12484</v>
      </c>
      <c r="N980" s="1" t="s">
        <v>13178</v>
      </c>
      <c r="O980" s="1" t="s">
        <v>978</v>
      </c>
      <c r="P980" s="1" t="s">
        <v>24383</v>
      </c>
      <c r="Q980" s="1" t="s">
        <v>24946</v>
      </c>
      <c r="R980" s="1" t="s">
        <v>14101</v>
      </c>
      <c r="S980" s="1" t="s">
        <v>978</v>
      </c>
      <c r="T980" s="1"/>
      <c r="U980" s="1"/>
      <c r="V980" s="1" t="s">
        <v>14115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5996</v>
      </c>
      <c r="G981" s="1" t="s">
        <v>7607</v>
      </c>
      <c r="H981" s="1" t="s">
        <v>9213</v>
      </c>
      <c r="I981" s="1" t="s">
        <v>10847</v>
      </c>
      <c r="J981" s="1"/>
      <c r="K981" s="1" t="s">
        <v>24350</v>
      </c>
      <c r="L981" s="1" t="s">
        <v>979</v>
      </c>
      <c r="M981" s="1" t="s">
        <v>12485</v>
      </c>
      <c r="N981" s="1" t="s">
        <v>13178</v>
      </c>
      <c r="O981" s="1" t="s">
        <v>979</v>
      </c>
      <c r="P981" s="1" t="s">
        <v>24383</v>
      </c>
      <c r="Q981" s="1" t="s">
        <v>24947</v>
      </c>
      <c r="R981" s="1" t="s">
        <v>14101</v>
      </c>
      <c r="S981" s="1" t="s">
        <v>979</v>
      </c>
      <c r="T981" s="1"/>
      <c r="U981" s="1"/>
      <c r="V981" s="1" t="s">
        <v>14115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5997</v>
      </c>
      <c r="G982" s="1" t="s">
        <v>7608</v>
      </c>
      <c r="H982" s="1" t="s">
        <v>9214</v>
      </c>
      <c r="I982" s="1" t="s">
        <v>10848</v>
      </c>
      <c r="J982" s="1"/>
      <c r="K982" s="1" t="s">
        <v>24350</v>
      </c>
      <c r="L982" s="1" t="s">
        <v>980</v>
      </c>
      <c r="M982" s="1" t="s">
        <v>12486</v>
      </c>
      <c r="N982" s="1" t="s">
        <v>13178</v>
      </c>
      <c r="O982" s="1" t="s">
        <v>980</v>
      </c>
      <c r="P982" s="1" t="s">
        <v>24383</v>
      </c>
      <c r="Q982" s="1" t="s">
        <v>24948</v>
      </c>
      <c r="R982" s="1" t="s">
        <v>14101</v>
      </c>
      <c r="S982" s="1" t="s">
        <v>980</v>
      </c>
      <c r="T982" s="1"/>
      <c r="U982" s="1"/>
      <c r="V982" s="1" t="s">
        <v>14115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5998</v>
      </c>
      <c r="G983" s="1" t="s">
        <v>7609</v>
      </c>
      <c r="H983" s="1" t="s">
        <v>9215</v>
      </c>
      <c r="I983" s="1" t="s">
        <v>10849</v>
      </c>
      <c r="J983" s="1"/>
      <c r="K983" s="1" t="s">
        <v>24350</v>
      </c>
      <c r="L983" s="1" t="s">
        <v>981</v>
      </c>
      <c r="M983" s="1" t="s">
        <v>12487</v>
      </c>
      <c r="N983" s="1" t="s">
        <v>13178</v>
      </c>
      <c r="O983" s="1" t="s">
        <v>981</v>
      </c>
      <c r="P983" s="1" t="s">
        <v>24383</v>
      </c>
      <c r="Q983" s="1" t="s">
        <v>24949</v>
      </c>
      <c r="R983" s="1" t="s">
        <v>14101</v>
      </c>
      <c r="S983" s="1" t="s">
        <v>981</v>
      </c>
      <c r="T983" s="1"/>
      <c r="U983" s="1"/>
      <c r="V983" s="1" t="s">
        <v>14115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20832</v>
      </c>
      <c r="F984" s="1" t="s">
        <v>21618</v>
      </c>
      <c r="G984" s="1" t="s">
        <v>22400</v>
      </c>
      <c r="H984" s="1" t="s">
        <v>23185</v>
      </c>
      <c r="I984" s="1" t="s">
        <v>10850</v>
      </c>
      <c r="J984" s="1"/>
      <c r="K984" s="1" t="s">
        <v>24350</v>
      </c>
      <c r="L984" s="1" t="s">
        <v>982</v>
      </c>
      <c r="M984" s="1" t="s">
        <v>12488</v>
      </c>
      <c r="N984" s="1" t="s">
        <v>13178</v>
      </c>
      <c r="O984" s="1" t="s">
        <v>982</v>
      </c>
      <c r="P984" s="1" t="s">
        <v>24383</v>
      </c>
      <c r="Q984" s="1" t="s">
        <v>24950</v>
      </c>
      <c r="R984" s="1" t="s">
        <v>14101</v>
      </c>
      <c r="S984" s="1" t="s">
        <v>982</v>
      </c>
      <c r="T984" s="1"/>
      <c r="U984" s="1"/>
      <c r="V984" s="1" t="s">
        <v>14115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20833</v>
      </c>
      <c r="F985" s="1" t="s">
        <v>21619</v>
      </c>
      <c r="G985" s="1" t="s">
        <v>22401</v>
      </c>
      <c r="H985" s="1" t="s">
        <v>23186</v>
      </c>
      <c r="I985" s="1" t="s">
        <v>10851</v>
      </c>
      <c r="J985" s="1"/>
      <c r="K985" s="1" t="s">
        <v>24350</v>
      </c>
      <c r="L985" s="1" t="s">
        <v>983</v>
      </c>
      <c r="M985" s="1" t="s">
        <v>12489</v>
      </c>
      <c r="N985" s="1" t="s">
        <v>13178</v>
      </c>
      <c r="O985" s="1" t="s">
        <v>983</v>
      </c>
      <c r="P985" s="1" t="s">
        <v>24383</v>
      </c>
      <c r="Q985" s="1" t="s">
        <v>24951</v>
      </c>
      <c r="R985" s="1" t="s">
        <v>14101</v>
      </c>
      <c r="S985" s="1" t="s">
        <v>983</v>
      </c>
      <c r="T985" s="1"/>
      <c r="U985" s="1"/>
      <c r="V985" s="1" t="s">
        <v>14115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20834</v>
      </c>
      <c r="F986" s="1" t="s">
        <v>21620</v>
      </c>
      <c r="G986" s="1" t="s">
        <v>22402</v>
      </c>
      <c r="H986" s="1" t="s">
        <v>23187</v>
      </c>
      <c r="I986" s="1" t="s">
        <v>10852</v>
      </c>
      <c r="J986" s="1"/>
      <c r="K986" s="1" t="s">
        <v>24350</v>
      </c>
      <c r="L986" s="1" t="s">
        <v>984</v>
      </c>
      <c r="M986" s="1" t="s">
        <v>12490</v>
      </c>
      <c r="N986" s="1" t="s">
        <v>13178</v>
      </c>
      <c r="O986" s="1" t="s">
        <v>984</v>
      </c>
      <c r="P986" s="1" t="s">
        <v>24383</v>
      </c>
      <c r="Q986" s="1" t="s">
        <v>24952</v>
      </c>
      <c r="R986" s="1" t="s">
        <v>14101</v>
      </c>
      <c r="S986" s="1" t="s">
        <v>984</v>
      </c>
      <c r="T986" s="1"/>
      <c r="U986" s="1"/>
      <c r="V986" s="1" t="s">
        <v>14115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20835</v>
      </c>
      <c r="F987" s="1" t="s">
        <v>21621</v>
      </c>
      <c r="G987" s="1" t="s">
        <v>22403</v>
      </c>
      <c r="H987" s="1" t="s">
        <v>23188</v>
      </c>
      <c r="I987" s="1" t="s">
        <v>10853</v>
      </c>
      <c r="J987" s="1"/>
      <c r="K987" s="1" t="s">
        <v>24350</v>
      </c>
      <c r="L987" s="1" t="s">
        <v>985</v>
      </c>
      <c r="M987" s="1" t="s">
        <v>12491</v>
      </c>
      <c r="N987" s="1" t="s">
        <v>13178</v>
      </c>
      <c r="O987" s="1" t="s">
        <v>985</v>
      </c>
      <c r="P987" s="1" t="s">
        <v>24383</v>
      </c>
      <c r="Q987" s="1" t="s">
        <v>24953</v>
      </c>
      <c r="R987" s="1" t="s">
        <v>14101</v>
      </c>
      <c r="S987" s="1" t="s">
        <v>985</v>
      </c>
      <c r="T987" s="1"/>
      <c r="U987" s="1"/>
      <c r="V987" s="1" t="s">
        <v>14115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14883</v>
      </c>
      <c r="F988" s="1" t="s">
        <v>15947</v>
      </c>
      <c r="G988" s="1" t="s">
        <v>17005</v>
      </c>
      <c r="H988" s="1" t="s">
        <v>18055</v>
      </c>
      <c r="I988" s="1" t="s">
        <v>10854</v>
      </c>
      <c r="J988" s="1"/>
      <c r="K988" s="1" t="s">
        <v>24350</v>
      </c>
      <c r="L988" s="1" t="s">
        <v>986</v>
      </c>
      <c r="M988" s="1" t="s">
        <v>12492</v>
      </c>
      <c r="N988" s="1" t="s">
        <v>13178</v>
      </c>
      <c r="O988" s="1" t="s">
        <v>986</v>
      </c>
      <c r="P988" s="1" t="s">
        <v>24383</v>
      </c>
      <c r="Q988" s="1" t="s">
        <v>24954</v>
      </c>
      <c r="R988" s="1" t="s">
        <v>14101</v>
      </c>
      <c r="S988" s="1" t="s">
        <v>986</v>
      </c>
      <c r="T988" s="1"/>
      <c r="U988" s="1"/>
      <c r="V988" s="1" t="s">
        <v>14115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20836</v>
      </c>
      <c r="F989" s="1" t="s">
        <v>21622</v>
      </c>
      <c r="G989" s="1" t="s">
        <v>22404</v>
      </c>
      <c r="H989" s="1" t="s">
        <v>23189</v>
      </c>
      <c r="I989" s="1" t="s">
        <v>10524</v>
      </c>
      <c r="J989" s="1"/>
      <c r="K989" s="1" t="s">
        <v>24350</v>
      </c>
      <c r="L989" s="1" t="s">
        <v>987</v>
      </c>
      <c r="M989" s="1" t="s">
        <v>12493</v>
      </c>
      <c r="N989" s="1" t="s">
        <v>13178</v>
      </c>
      <c r="O989" s="1" t="s">
        <v>987</v>
      </c>
      <c r="P989" s="1" t="s">
        <v>24383</v>
      </c>
      <c r="Q989" s="1" t="s">
        <v>24955</v>
      </c>
      <c r="R989" s="1" t="s">
        <v>14101</v>
      </c>
      <c r="S989" s="1" t="s">
        <v>987</v>
      </c>
      <c r="T989" s="1"/>
      <c r="U989" s="1"/>
      <c r="V989" s="1" t="s">
        <v>14115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20837</v>
      </c>
      <c r="F990" s="1" t="s">
        <v>21623</v>
      </c>
      <c r="G990" s="1" t="s">
        <v>22405</v>
      </c>
      <c r="H990" s="1" t="s">
        <v>23190</v>
      </c>
      <c r="I990" s="1" t="s">
        <v>10855</v>
      </c>
      <c r="J990" s="1"/>
      <c r="K990" s="1" t="s">
        <v>24350</v>
      </c>
      <c r="L990" s="1" t="s">
        <v>988</v>
      </c>
      <c r="M990" s="1" t="s">
        <v>12494</v>
      </c>
      <c r="N990" s="1" t="s">
        <v>13178</v>
      </c>
      <c r="O990" s="1" t="s">
        <v>988</v>
      </c>
      <c r="P990" s="1" t="s">
        <v>24383</v>
      </c>
      <c r="Q990" s="1" t="s">
        <v>24956</v>
      </c>
      <c r="R990" s="1" t="s">
        <v>14101</v>
      </c>
      <c r="S990" s="1" t="s">
        <v>988</v>
      </c>
      <c r="T990" s="1"/>
      <c r="U990" s="1"/>
      <c r="V990" s="1" t="s">
        <v>14115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20838</v>
      </c>
      <c r="F991" s="1" t="s">
        <v>21624</v>
      </c>
      <c r="G991" s="1" t="s">
        <v>22406</v>
      </c>
      <c r="H991" s="1" t="s">
        <v>23191</v>
      </c>
      <c r="I991" s="1" t="s">
        <v>10856</v>
      </c>
      <c r="J991" s="1"/>
      <c r="K991" s="1" t="s">
        <v>24350</v>
      </c>
      <c r="L991" s="1" t="s">
        <v>989</v>
      </c>
      <c r="M991" s="1" t="s">
        <v>12495</v>
      </c>
      <c r="N991" s="1" t="s">
        <v>13178</v>
      </c>
      <c r="O991" s="1" t="s">
        <v>989</v>
      </c>
      <c r="P991" s="1" t="s">
        <v>24383</v>
      </c>
      <c r="Q991" s="1" t="s">
        <v>24957</v>
      </c>
      <c r="R991" s="1" t="s">
        <v>14101</v>
      </c>
      <c r="S991" s="1" t="s">
        <v>989</v>
      </c>
      <c r="T991" s="1"/>
      <c r="U991" s="1"/>
      <c r="V991" s="1" t="s">
        <v>14115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14886</v>
      </c>
      <c r="F992" s="1" t="s">
        <v>15950</v>
      </c>
      <c r="G992" s="1" t="s">
        <v>17008</v>
      </c>
      <c r="H992" s="1" t="s">
        <v>18058</v>
      </c>
      <c r="I992" s="1" t="s">
        <v>10857</v>
      </c>
      <c r="J992" s="1"/>
      <c r="K992" s="1" t="s">
        <v>24350</v>
      </c>
      <c r="L992" s="1" t="s">
        <v>990</v>
      </c>
      <c r="M992" s="1" t="s">
        <v>12496</v>
      </c>
      <c r="N992" s="1" t="s">
        <v>13178</v>
      </c>
      <c r="O992" s="1" t="s">
        <v>990</v>
      </c>
      <c r="P992" s="1" t="s">
        <v>24384</v>
      </c>
      <c r="Q992" s="1" t="s">
        <v>24384</v>
      </c>
      <c r="R992" s="1" t="s">
        <v>14101</v>
      </c>
      <c r="S992" s="1" t="s">
        <v>990</v>
      </c>
      <c r="T992" s="1"/>
      <c r="U992" s="1" t="s">
        <v>25343</v>
      </c>
      <c r="V992" s="1" t="s">
        <v>14115</v>
      </c>
      <c r="W992" s="1" t="s">
        <v>990</v>
      </c>
      <c r="X992" s="1"/>
      <c r="Y992" t="s">
        <v>25373</v>
      </c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20839</v>
      </c>
      <c r="F993" s="1" t="s">
        <v>21625</v>
      </c>
      <c r="G993" s="1" t="s">
        <v>22407</v>
      </c>
      <c r="H993" s="1" t="s">
        <v>23192</v>
      </c>
      <c r="I993" s="1" t="s">
        <v>10858</v>
      </c>
      <c r="J993" s="1"/>
      <c r="K993" s="1" t="s">
        <v>24350</v>
      </c>
      <c r="L993" s="1" t="s">
        <v>991</v>
      </c>
      <c r="M993" s="1" t="s">
        <v>12497</v>
      </c>
      <c r="N993" s="1" t="s">
        <v>13178</v>
      </c>
      <c r="O993" s="1" t="s">
        <v>991</v>
      </c>
      <c r="P993" s="1" t="s">
        <v>24384</v>
      </c>
      <c r="Q993" s="1" t="s">
        <v>24384</v>
      </c>
      <c r="R993" s="1" t="s">
        <v>14101</v>
      </c>
      <c r="S993" s="1" t="s">
        <v>991</v>
      </c>
      <c r="T993" s="1"/>
      <c r="U993" s="1"/>
      <c r="V993" s="1" t="s">
        <v>14115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20840</v>
      </c>
      <c r="F994" s="1" t="s">
        <v>21626</v>
      </c>
      <c r="G994" s="1" t="s">
        <v>22408</v>
      </c>
      <c r="H994" s="1" t="s">
        <v>23193</v>
      </c>
      <c r="I994" s="1" t="s">
        <v>10859</v>
      </c>
      <c r="J994" s="1"/>
      <c r="K994" s="1" t="s">
        <v>24350</v>
      </c>
      <c r="L994" s="1" t="s">
        <v>992</v>
      </c>
      <c r="M994" s="1" t="s">
        <v>12498</v>
      </c>
      <c r="N994" s="1" t="s">
        <v>13178</v>
      </c>
      <c r="O994" s="1" t="s">
        <v>992</v>
      </c>
      <c r="P994" s="1" t="s">
        <v>24384</v>
      </c>
      <c r="Q994" s="1" t="s">
        <v>24384</v>
      </c>
      <c r="R994" s="1" t="s">
        <v>14101</v>
      </c>
      <c r="S994" s="1" t="s">
        <v>992</v>
      </c>
      <c r="T994" s="1"/>
      <c r="U994" s="1"/>
      <c r="V994" s="1" t="s">
        <v>14115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14888</v>
      </c>
      <c r="F995" s="1" t="s">
        <v>15952</v>
      </c>
      <c r="G995" s="1" t="s">
        <v>17010</v>
      </c>
      <c r="H995" s="1" t="s">
        <v>18060</v>
      </c>
      <c r="I995" s="1" t="s">
        <v>10860</v>
      </c>
      <c r="J995" s="1"/>
      <c r="K995" s="1" t="s">
        <v>24350</v>
      </c>
      <c r="L995" s="1" t="s">
        <v>993</v>
      </c>
      <c r="M995" s="1" t="s">
        <v>12499</v>
      </c>
      <c r="N995" s="1" t="s">
        <v>13178</v>
      </c>
      <c r="O995" s="1" t="s">
        <v>993</v>
      </c>
      <c r="P995" s="1" t="s">
        <v>24384</v>
      </c>
      <c r="Q995" s="1" t="s">
        <v>24384</v>
      </c>
      <c r="R995" s="1" t="s">
        <v>14101</v>
      </c>
      <c r="S995" s="1" t="s">
        <v>993</v>
      </c>
      <c r="T995" s="1"/>
      <c r="U995" s="1"/>
      <c r="V995" s="1" t="s">
        <v>14115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6011</v>
      </c>
      <c r="G996" s="1" t="s">
        <v>7622</v>
      </c>
      <c r="H996" s="1" t="s">
        <v>9228</v>
      </c>
      <c r="I996" s="1" t="s">
        <v>10861</v>
      </c>
      <c r="J996" s="1"/>
      <c r="K996" s="1" t="s">
        <v>24350</v>
      </c>
      <c r="L996" s="1" t="s">
        <v>994</v>
      </c>
      <c r="M996" s="1" t="s">
        <v>12500</v>
      </c>
      <c r="N996" s="1" t="s">
        <v>13178</v>
      </c>
      <c r="O996" s="1" t="s">
        <v>994</v>
      </c>
      <c r="P996" s="1" t="s">
        <v>24384</v>
      </c>
      <c r="Q996" s="1" t="s">
        <v>24384</v>
      </c>
      <c r="R996" s="1" t="s">
        <v>14101</v>
      </c>
      <c r="S996" s="1" t="s">
        <v>994</v>
      </c>
      <c r="T996" s="1"/>
      <c r="U996" s="1"/>
      <c r="V996" s="1" t="s">
        <v>14115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20841</v>
      </c>
      <c r="F997" s="1" t="s">
        <v>21627</v>
      </c>
      <c r="G997" s="1" t="s">
        <v>22409</v>
      </c>
      <c r="H997" s="1" t="s">
        <v>23194</v>
      </c>
      <c r="I997" s="1" t="s">
        <v>10862</v>
      </c>
      <c r="J997" s="1"/>
      <c r="K997" s="1" t="s">
        <v>24350</v>
      </c>
      <c r="L997" s="1" t="s">
        <v>995</v>
      </c>
      <c r="M997" s="1" t="s">
        <v>12501</v>
      </c>
      <c r="N997" s="1" t="s">
        <v>13178</v>
      </c>
      <c r="O997" s="1" t="s">
        <v>995</v>
      </c>
      <c r="P997" s="1" t="s">
        <v>24384</v>
      </c>
      <c r="Q997" s="1" t="s">
        <v>24384</v>
      </c>
      <c r="R997" s="1" t="s">
        <v>14101</v>
      </c>
      <c r="S997" s="1" t="s">
        <v>995</v>
      </c>
      <c r="T997" s="1"/>
      <c r="U997" s="1"/>
      <c r="V997" s="1" t="s">
        <v>14115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6013</v>
      </c>
      <c r="G998" s="1" t="s">
        <v>7624</v>
      </c>
      <c r="H998" s="1" t="s">
        <v>9230</v>
      </c>
      <c r="I998" s="1" t="s">
        <v>10863</v>
      </c>
      <c r="J998" s="1"/>
      <c r="K998" s="1" t="s">
        <v>24350</v>
      </c>
      <c r="L998" s="1" t="s">
        <v>996</v>
      </c>
      <c r="M998" s="1" t="s">
        <v>12502</v>
      </c>
      <c r="N998" s="1" t="s">
        <v>13178</v>
      </c>
      <c r="O998" s="1" t="s">
        <v>996</v>
      </c>
      <c r="P998" s="1" t="s">
        <v>24384</v>
      </c>
      <c r="Q998" s="1" t="s">
        <v>24384</v>
      </c>
      <c r="R998" s="1" t="s">
        <v>14101</v>
      </c>
      <c r="S998" s="1" t="s">
        <v>996</v>
      </c>
      <c r="T998" s="1"/>
      <c r="U998" s="1"/>
      <c r="V998" s="1" t="s">
        <v>14115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14891</v>
      </c>
      <c r="F999" s="1" t="s">
        <v>15955</v>
      </c>
      <c r="G999" s="1" t="s">
        <v>17013</v>
      </c>
      <c r="H999" s="1" t="s">
        <v>18063</v>
      </c>
      <c r="I999" s="1" t="s">
        <v>10864</v>
      </c>
      <c r="J999" s="1"/>
      <c r="K999" s="1" t="s">
        <v>24350</v>
      </c>
      <c r="L999" s="1" t="s">
        <v>997</v>
      </c>
      <c r="M999" s="1" t="s">
        <v>12503</v>
      </c>
      <c r="N999" s="1" t="s">
        <v>13178</v>
      </c>
      <c r="O999" s="1" t="s">
        <v>997</v>
      </c>
      <c r="P999" s="1" t="s">
        <v>24384</v>
      </c>
      <c r="Q999" s="1" t="s">
        <v>24384</v>
      </c>
      <c r="R999" s="1" t="s">
        <v>14101</v>
      </c>
      <c r="S999" s="1" t="s">
        <v>997</v>
      </c>
      <c r="T999" s="1"/>
      <c r="U999" s="1"/>
      <c r="V999" s="1" t="s">
        <v>14115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6015</v>
      </c>
      <c r="G1000" s="1" t="s">
        <v>7626</v>
      </c>
      <c r="H1000" s="1" t="s">
        <v>9232</v>
      </c>
      <c r="I1000" s="1" t="s">
        <v>10865</v>
      </c>
      <c r="J1000" s="1"/>
      <c r="K1000" s="1" t="s">
        <v>24350</v>
      </c>
      <c r="L1000" s="1" t="s">
        <v>998</v>
      </c>
      <c r="M1000" s="1" t="s">
        <v>12504</v>
      </c>
      <c r="N1000" s="1" t="s">
        <v>13178</v>
      </c>
      <c r="O1000" s="1" t="s">
        <v>998</v>
      </c>
      <c r="P1000" s="1" t="s">
        <v>24384</v>
      </c>
      <c r="Q1000" s="1" t="s">
        <v>24384</v>
      </c>
      <c r="R1000" s="1" t="s">
        <v>14101</v>
      </c>
      <c r="S1000" s="1" t="s">
        <v>998</v>
      </c>
      <c r="T1000" s="1"/>
      <c r="U1000" s="1"/>
      <c r="V1000" s="1" t="s">
        <v>14115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14893</v>
      </c>
      <c r="F1001" s="1" t="s">
        <v>15957</v>
      </c>
      <c r="G1001" s="1" t="s">
        <v>17015</v>
      </c>
      <c r="H1001" s="1" t="s">
        <v>18065</v>
      </c>
      <c r="I1001" s="1" t="s">
        <v>10866</v>
      </c>
      <c r="J1001" s="1"/>
      <c r="K1001" s="1" t="s">
        <v>24350</v>
      </c>
      <c r="L1001" s="1" t="s">
        <v>999</v>
      </c>
      <c r="M1001" s="1" t="s">
        <v>12505</v>
      </c>
      <c r="N1001" s="1" t="s">
        <v>13178</v>
      </c>
      <c r="O1001" s="1" t="s">
        <v>999</v>
      </c>
      <c r="P1001" s="1" t="s">
        <v>24384</v>
      </c>
      <c r="Q1001" s="1" t="s">
        <v>24384</v>
      </c>
      <c r="R1001" s="1" t="s">
        <v>14101</v>
      </c>
      <c r="S1001" s="1" t="s">
        <v>999</v>
      </c>
      <c r="T1001" s="1"/>
      <c r="U1001" s="1"/>
      <c r="V1001" s="1" t="s">
        <v>14115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20842</v>
      </c>
      <c r="F1002" s="1" t="s">
        <v>21628</v>
      </c>
      <c r="G1002" s="1" t="s">
        <v>22410</v>
      </c>
      <c r="H1002" s="1" t="s">
        <v>23195</v>
      </c>
      <c r="I1002" s="1" t="s">
        <v>10867</v>
      </c>
      <c r="J1002" s="1"/>
      <c r="K1002" s="1" t="s">
        <v>24350</v>
      </c>
      <c r="L1002" s="1" t="s">
        <v>1000</v>
      </c>
      <c r="M1002" s="1" t="s">
        <v>12506</v>
      </c>
      <c r="N1002" s="1" t="s">
        <v>13178</v>
      </c>
      <c r="O1002" s="1" t="s">
        <v>1000</v>
      </c>
      <c r="P1002" s="1" t="s">
        <v>24384</v>
      </c>
      <c r="Q1002" s="1" t="s">
        <v>24384</v>
      </c>
      <c r="R1002" s="1" t="s">
        <v>14101</v>
      </c>
      <c r="S1002" s="1" t="s">
        <v>1000</v>
      </c>
      <c r="T1002" s="1"/>
      <c r="U1002" s="1"/>
      <c r="V1002" s="1" t="s">
        <v>14115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14894</v>
      </c>
      <c r="F1003" s="1" t="s">
        <v>15958</v>
      </c>
      <c r="G1003" s="1" t="s">
        <v>17016</v>
      </c>
      <c r="H1003" s="1" t="s">
        <v>18066</v>
      </c>
      <c r="I1003" s="1" t="s">
        <v>10868</v>
      </c>
      <c r="J1003" s="1"/>
      <c r="K1003" s="1" t="s">
        <v>24350</v>
      </c>
      <c r="L1003" s="1" t="s">
        <v>1001</v>
      </c>
      <c r="M1003" s="1" t="s">
        <v>12507</v>
      </c>
      <c r="N1003" s="1" t="s">
        <v>13178</v>
      </c>
      <c r="O1003" s="1" t="s">
        <v>1001</v>
      </c>
      <c r="P1003" s="1" t="s">
        <v>24384</v>
      </c>
      <c r="Q1003" s="1" t="s">
        <v>24384</v>
      </c>
      <c r="R1003" s="1" t="s">
        <v>14101</v>
      </c>
      <c r="S1003" s="1" t="s">
        <v>1001</v>
      </c>
      <c r="T1003" s="1"/>
      <c r="U1003" s="1"/>
      <c r="V1003" s="1" t="s">
        <v>14115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20843</v>
      </c>
      <c r="F1004" s="1" t="s">
        <v>21629</v>
      </c>
      <c r="G1004" s="1" t="s">
        <v>22411</v>
      </c>
      <c r="H1004" s="1" t="s">
        <v>23196</v>
      </c>
      <c r="I1004" s="1" t="s">
        <v>10869</v>
      </c>
      <c r="J1004" s="1"/>
      <c r="K1004" s="1" t="s">
        <v>24350</v>
      </c>
      <c r="L1004" s="1" t="s">
        <v>1002</v>
      </c>
      <c r="M1004" s="1" t="s">
        <v>12508</v>
      </c>
      <c r="N1004" s="1" t="s">
        <v>13178</v>
      </c>
      <c r="O1004" s="1" t="s">
        <v>1002</v>
      </c>
      <c r="P1004" s="1" t="s">
        <v>24384</v>
      </c>
      <c r="Q1004" s="1" t="s">
        <v>24384</v>
      </c>
      <c r="R1004" s="1" t="s">
        <v>14101</v>
      </c>
      <c r="S1004" s="1" t="s">
        <v>1002</v>
      </c>
      <c r="T1004" s="1"/>
      <c r="U1004" s="1"/>
      <c r="V1004" s="1" t="s">
        <v>14115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14896</v>
      </c>
      <c r="F1005" s="1" t="s">
        <v>15960</v>
      </c>
      <c r="G1005" s="1" t="s">
        <v>17018</v>
      </c>
      <c r="H1005" s="1" t="s">
        <v>18067</v>
      </c>
      <c r="I1005" s="1" t="s">
        <v>10870</v>
      </c>
      <c r="J1005" s="1"/>
      <c r="K1005" s="1" t="s">
        <v>24350</v>
      </c>
      <c r="L1005" s="1" t="s">
        <v>1003</v>
      </c>
      <c r="M1005" s="1" t="s">
        <v>12509</v>
      </c>
      <c r="N1005" s="1" t="s">
        <v>13178</v>
      </c>
      <c r="O1005" s="1" t="s">
        <v>1003</v>
      </c>
      <c r="P1005" s="1" t="s">
        <v>24384</v>
      </c>
      <c r="Q1005" s="1" t="s">
        <v>24384</v>
      </c>
      <c r="R1005" s="1" t="s">
        <v>14101</v>
      </c>
      <c r="S1005" s="1" t="s">
        <v>1003</v>
      </c>
      <c r="T1005" s="1"/>
      <c r="U1005" s="1"/>
      <c r="V1005" s="1" t="s">
        <v>14115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6021</v>
      </c>
      <c r="G1006" s="1" t="s">
        <v>7632</v>
      </c>
      <c r="H1006" s="1" t="s">
        <v>9237</v>
      </c>
      <c r="I1006" s="1" t="s">
        <v>10871</v>
      </c>
      <c r="J1006" s="1"/>
      <c r="K1006" s="1" t="s">
        <v>24350</v>
      </c>
      <c r="L1006" s="1" t="s">
        <v>1004</v>
      </c>
      <c r="M1006" s="1" t="s">
        <v>12510</v>
      </c>
      <c r="N1006" s="1" t="s">
        <v>13178</v>
      </c>
      <c r="O1006" s="1" t="s">
        <v>1004</v>
      </c>
      <c r="P1006" s="1" t="s">
        <v>24384</v>
      </c>
      <c r="Q1006" s="1" t="s">
        <v>24384</v>
      </c>
      <c r="R1006" s="1" t="s">
        <v>14101</v>
      </c>
      <c r="S1006" s="1" t="s">
        <v>1004</v>
      </c>
      <c r="T1006" s="1"/>
      <c r="U1006" s="1"/>
      <c r="V1006" s="1" t="s">
        <v>14115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20844</v>
      </c>
      <c r="F1007" s="1" t="s">
        <v>21630</v>
      </c>
      <c r="G1007" s="1" t="s">
        <v>22412</v>
      </c>
      <c r="H1007" s="1" t="s">
        <v>23197</v>
      </c>
      <c r="I1007" s="1" t="s">
        <v>10872</v>
      </c>
      <c r="J1007" s="1"/>
      <c r="K1007" s="1" t="s">
        <v>24350</v>
      </c>
      <c r="L1007" s="1" t="s">
        <v>1005</v>
      </c>
      <c r="M1007" s="1" t="s">
        <v>12511</v>
      </c>
      <c r="N1007" s="1" t="s">
        <v>13178</v>
      </c>
      <c r="O1007" s="1" t="s">
        <v>1005</v>
      </c>
      <c r="P1007" s="1" t="s">
        <v>24384</v>
      </c>
      <c r="Q1007" s="1" t="s">
        <v>24384</v>
      </c>
      <c r="R1007" s="1" t="s">
        <v>14101</v>
      </c>
      <c r="S1007" s="1" t="s">
        <v>1005</v>
      </c>
      <c r="T1007" s="1"/>
      <c r="U1007" s="1"/>
      <c r="V1007" s="1" t="s">
        <v>14115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14898</v>
      </c>
      <c r="F1008" s="1" t="s">
        <v>15962</v>
      </c>
      <c r="G1008" s="1" t="s">
        <v>17020</v>
      </c>
      <c r="H1008" s="1" t="s">
        <v>18069</v>
      </c>
      <c r="I1008" s="1" t="s">
        <v>10873</v>
      </c>
      <c r="J1008" s="1"/>
      <c r="K1008" s="1" t="s">
        <v>24350</v>
      </c>
      <c r="L1008" s="1" t="s">
        <v>1006</v>
      </c>
      <c r="M1008" s="1" t="s">
        <v>12512</v>
      </c>
      <c r="N1008" s="1" t="s">
        <v>13178</v>
      </c>
      <c r="O1008" s="1" t="s">
        <v>1006</v>
      </c>
      <c r="P1008" s="1" t="s">
        <v>24384</v>
      </c>
      <c r="Q1008" s="1" t="s">
        <v>24384</v>
      </c>
      <c r="R1008" s="1" t="s">
        <v>14101</v>
      </c>
      <c r="S1008" s="1" t="s">
        <v>1006</v>
      </c>
      <c r="T1008" s="1"/>
      <c r="U1008" s="1"/>
      <c r="V1008" s="1" t="s">
        <v>14115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20845</v>
      </c>
      <c r="F1009" s="1" t="s">
        <v>21631</v>
      </c>
      <c r="G1009" s="1" t="s">
        <v>22413</v>
      </c>
      <c r="H1009" s="1" t="s">
        <v>23198</v>
      </c>
      <c r="I1009" s="1" t="s">
        <v>10874</v>
      </c>
      <c r="J1009" s="1"/>
      <c r="K1009" s="1" t="s">
        <v>24350</v>
      </c>
      <c r="L1009" s="1" t="s">
        <v>1007</v>
      </c>
      <c r="M1009" s="1" t="s">
        <v>12513</v>
      </c>
      <c r="N1009" s="1" t="s">
        <v>13178</v>
      </c>
      <c r="O1009" s="1" t="s">
        <v>1007</v>
      </c>
      <c r="P1009" s="1" t="s">
        <v>24385</v>
      </c>
      <c r="Q1009" s="1" t="s">
        <v>24958</v>
      </c>
      <c r="R1009" s="1" t="s">
        <v>14101</v>
      </c>
      <c r="S1009" s="1" t="s">
        <v>1007</v>
      </c>
      <c r="T1009" s="1" t="s">
        <v>25318</v>
      </c>
      <c r="U1009" s="1"/>
      <c r="V1009" s="1" t="s">
        <v>14115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20846</v>
      </c>
      <c r="F1010" s="1" t="s">
        <v>21632</v>
      </c>
      <c r="G1010" s="1" t="s">
        <v>22414</v>
      </c>
      <c r="H1010" s="1" t="s">
        <v>23199</v>
      </c>
      <c r="I1010" s="1" t="s">
        <v>9949</v>
      </c>
      <c r="J1010" s="1"/>
      <c r="K1010" s="1" t="s">
        <v>24350</v>
      </c>
      <c r="L1010" s="1" t="s">
        <v>1008</v>
      </c>
      <c r="M1010" s="1" t="s">
        <v>12514</v>
      </c>
      <c r="N1010" s="1" t="s">
        <v>13178</v>
      </c>
      <c r="O1010" s="1" t="s">
        <v>1008</v>
      </c>
      <c r="P1010" s="1" t="s">
        <v>24385</v>
      </c>
      <c r="Q1010" s="1" t="s">
        <v>24959</v>
      </c>
      <c r="R1010" s="1" t="s">
        <v>14101</v>
      </c>
      <c r="S1010" s="1" t="s">
        <v>1008</v>
      </c>
      <c r="T1010" s="1"/>
      <c r="U1010" s="1"/>
      <c r="V1010" s="1" t="s">
        <v>14115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6026</v>
      </c>
      <c r="G1011" s="1" t="s">
        <v>7637</v>
      </c>
      <c r="H1011" s="1" t="s">
        <v>9242</v>
      </c>
      <c r="I1011" s="1" t="s">
        <v>10875</v>
      </c>
      <c r="J1011" s="1"/>
      <c r="K1011" s="1" t="s">
        <v>24350</v>
      </c>
      <c r="L1011" s="1" t="s">
        <v>1009</v>
      </c>
      <c r="M1011" s="1" t="s">
        <v>12515</v>
      </c>
      <c r="N1011" s="1" t="s">
        <v>13178</v>
      </c>
      <c r="O1011" s="1" t="s">
        <v>1009</v>
      </c>
      <c r="P1011" s="1" t="s">
        <v>24385</v>
      </c>
      <c r="Q1011" s="1" t="s">
        <v>24960</v>
      </c>
      <c r="R1011" s="1" t="s">
        <v>14101</v>
      </c>
      <c r="S1011" s="1" t="s">
        <v>1009</v>
      </c>
      <c r="T1011" s="1"/>
      <c r="U1011" s="1"/>
      <c r="V1011" s="1" t="s">
        <v>14115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20847</v>
      </c>
      <c r="F1012" s="1" t="s">
        <v>21633</v>
      </c>
      <c r="G1012" s="1" t="s">
        <v>22415</v>
      </c>
      <c r="H1012" s="1" t="s">
        <v>23200</v>
      </c>
      <c r="I1012" s="1" t="s">
        <v>10876</v>
      </c>
      <c r="J1012" s="1"/>
      <c r="K1012" s="1" t="s">
        <v>24350</v>
      </c>
      <c r="L1012" s="1" t="s">
        <v>1010</v>
      </c>
      <c r="M1012" s="1" t="s">
        <v>12516</v>
      </c>
      <c r="N1012" s="1" t="s">
        <v>13178</v>
      </c>
      <c r="O1012" s="1" t="s">
        <v>1010</v>
      </c>
      <c r="P1012" s="1" t="s">
        <v>24385</v>
      </c>
      <c r="Q1012" s="1" t="s">
        <v>24961</v>
      </c>
      <c r="R1012" s="1" t="s">
        <v>14101</v>
      </c>
      <c r="S1012" s="1" t="s">
        <v>1010</v>
      </c>
      <c r="T1012" s="1"/>
      <c r="U1012" s="1"/>
      <c r="V1012" s="1" t="s">
        <v>14115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14902</v>
      </c>
      <c r="F1013" s="1" t="s">
        <v>15966</v>
      </c>
      <c r="G1013" s="1" t="s">
        <v>17024</v>
      </c>
      <c r="H1013" s="1" t="s">
        <v>18073</v>
      </c>
      <c r="I1013" s="1" t="s">
        <v>10877</v>
      </c>
      <c r="J1013" s="1"/>
      <c r="K1013" s="1" t="s">
        <v>24350</v>
      </c>
      <c r="L1013" s="1" t="s">
        <v>1011</v>
      </c>
      <c r="M1013" s="1" t="s">
        <v>12517</v>
      </c>
      <c r="N1013" s="1" t="s">
        <v>13178</v>
      </c>
      <c r="O1013" s="1" t="s">
        <v>1011</v>
      </c>
      <c r="P1013" s="1" t="s">
        <v>24385</v>
      </c>
      <c r="Q1013" s="1" t="s">
        <v>24962</v>
      </c>
      <c r="R1013" s="1" t="s">
        <v>14101</v>
      </c>
      <c r="S1013" s="1" t="s">
        <v>1011</v>
      </c>
      <c r="T1013" s="1"/>
      <c r="U1013" s="1"/>
      <c r="V1013" s="1" t="s">
        <v>14115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20848</v>
      </c>
      <c r="F1014" s="1" t="s">
        <v>21634</v>
      </c>
      <c r="G1014" s="1" t="s">
        <v>22416</v>
      </c>
      <c r="H1014" s="1" t="s">
        <v>23201</v>
      </c>
      <c r="I1014" s="1" t="s">
        <v>10878</v>
      </c>
      <c r="J1014" s="1"/>
      <c r="K1014" s="1" t="s">
        <v>24350</v>
      </c>
      <c r="L1014" s="1" t="s">
        <v>1012</v>
      </c>
      <c r="M1014" s="1" t="s">
        <v>12518</v>
      </c>
      <c r="N1014" s="1" t="s">
        <v>13178</v>
      </c>
      <c r="O1014" s="1" t="s">
        <v>1012</v>
      </c>
      <c r="P1014" s="1" t="s">
        <v>24385</v>
      </c>
      <c r="Q1014" s="1" t="s">
        <v>24963</v>
      </c>
      <c r="R1014" s="1" t="s">
        <v>14101</v>
      </c>
      <c r="S1014" s="1" t="s">
        <v>1012</v>
      </c>
      <c r="T1014" s="1"/>
      <c r="U1014" s="1"/>
      <c r="V1014" s="1" t="s">
        <v>14115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14903</v>
      </c>
      <c r="F1015" s="1" t="s">
        <v>15967</v>
      </c>
      <c r="G1015" s="1" t="s">
        <v>17025</v>
      </c>
      <c r="H1015" s="1" t="s">
        <v>18074</v>
      </c>
      <c r="I1015" s="1" t="s">
        <v>10879</v>
      </c>
      <c r="J1015" s="1"/>
      <c r="K1015" s="1" t="s">
        <v>24350</v>
      </c>
      <c r="L1015" s="1" t="s">
        <v>1013</v>
      </c>
      <c r="M1015" s="1" t="s">
        <v>12519</v>
      </c>
      <c r="N1015" s="1" t="s">
        <v>13178</v>
      </c>
      <c r="O1015" s="1" t="s">
        <v>1013</v>
      </c>
      <c r="P1015" s="1" t="s">
        <v>24385</v>
      </c>
      <c r="Q1015" s="1" t="s">
        <v>24964</v>
      </c>
      <c r="R1015" s="1" t="s">
        <v>14101</v>
      </c>
      <c r="S1015" s="1" t="s">
        <v>1013</v>
      </c>
      <c r="T1015" s="1"/>
      <c r="U1015" s="1"/>
      <c r="V1015" s="1" t="s">
        <v>14115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20849</v>
      </c>
      <c r="F1016" s="1" t="s">
        <v>21635</v>
      </c>
      <c r="G1016" s="1" t="s">
        <v>22417</v>
      </c>
      <c r="H1016" s="1" t="s">
        <v>23202</v>
      </c>
      <c r="I1016" s="1" t="s">
        <v>10880</v>
      </c>
      <c r="J1016" s="1"/>
      <c r="K1016" s="1" t="s">
        <v>24350</v>
      </c>
      <c r="L1016" s="1" t="s">
        <v>1014</v>
      </c>
      <c r="M1016" s="1" t="s">
        <v>12520</v>
      </c>
      <c r="N1016" s="1" t="s">
        <v>13178</v>
      </c>
      <c r="O1016" s="1" t="s">
        <v>1014</v>
      </c>
      <c r="P1016" s="1" t="s">
        <v>24385</v>
      </c>
      <c r="Q1016" s="1" t="s">
        <v>24965</v>
      </c>
      <c r="R1016" s="1" t="s">
        <v>14101</v>
      </c>
      <c r="S1016" s="1" t="s">
        <v>1014</v>
      </c>
      <c r="T1016" s="1"/>
      <c r="U1016" s="1"/>
      <c r="V1016" s="1" t="s">
        <v>14115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6032</v>
      </c>
      <c r="G1017" s="1" t="s">
        <v>7643</v>
      </c>
      <c r="H1017" s="1" t="s">
        <v>9248</v>
      </c>
      <c r="I1017" s="1" t="s">
        <v>10881</v>
      </c>
      <c r="J1017" s="1"/>
      <c r="K1017" s="1" t="s">
        <v>24350</v>
      </c>
      <c r="L1017" s="1" t="s">
        <v>1015</v>
      </c>
      <c r="M1017" s="1" t="s">
        <v>12521</v>
      </c>
      <c r="N1017" s="1" t="s">
        <v>13178</v>
      </c>
      <c r="O1017" s="1" t="s">
        <v>1015</v>
      </c>
      <c r="P1017" s="1" t="s">
        <v>24385</v>
      </c>
      <c r="Q1017" s="1" t="s">
        <v>24966</v>
      </c>
      <c r="R1017" s="1" t="s">
        <v>14101</v>
      </c>
      <c r="S1017" s="1" t="s">
        <v>1015</v>
      </c>
      <c r="T1017" s="1"/>
      <c r="U1017" s="1"/>
      <c r="V1017" s="1" t="s">
        <v>14115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20850</v>
      </c>
      <c r="F1018" s="1" t="s">
        <v>20850</v>
      </c>
      <c r="G1018" s="1" t="s">
        <v>22418</v>
      </c>
      <c r="H1018" s="1" t="s">
        <v>23203</v>
      </c>
      <c r="I1018" s="1" t="s">
        <v>10882</v>
      </c>
      <c r="J1018" s="1"/>
      <c r="K1018" s="1" t="s">
        <v>24350</v>
      </c>
      <c r="L1018" s="1" t="s">
        <v>1016</v>
      </c>
      <c r="M1018" s="1" t="s">
        <v>12522</v>
      </c>
      <c r="N1018" s="1" t="s">
        <v>13178</v>
      </c>
      <c r="O1018" s="1" t="s">
        <v>1016</v>
      </c>
      <c r="P1018" s="1" t="s">
        <v>24385</v>
      </c>
      <c r="Q1018" s="1" t="s">
        <v>24967</v>
      </c>
      <c r="R1018" s="1" t="s">
        <v>14101</v>
      </c>
      <c r="S1018" s="1" t="s">
        <v>1016</v>
      </c>
      <c r="T1018" s="1"/>
      <c r="U1018" s="1"/>
      <c r="V1018" s="1" t="s">
        <v>14115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20851</v>
      </c>
      <c r="F1019" s="1" t="s">
        <v>21636</v>
      </c>
      <c r="G1019" s="1" t="s">
        <v>22419</v>
      </c>
      <c r="H1019" s="1" t="s">
        <v>23204</v>
      </c>
      <c r="I1019" s="1" t="s">
        <v>10883</v>
      </c>
      <c r="J1019" s="1"/>
      <c r="K1019" s="1" t="s">
        <v>24350</v>
      </c>
      <c r="L1019" s="1" t="s">
        <v>1017</v>
      </c>
      <c r="M1019" s="1" t="s">
        <v>12523</v>
      </c>
      <c r="N1019" s="1" t="s">
        <v>13178</v>
      </c>
      <c r="O1019" s="1" t="s">
        <v>1017</v>
      </c>
      <c r="P1019" s="1" t="s">
        <v>24385</v>
      </c>
      <c r="Q1019" s="1" t="s">
        <v>24968</v>
      </c>
      <c r="R1019" s="1" t="s">
        <v>14101</v>
      </c>
      <c r="S1019" s="1" t="s">
        <v>1017</v>
      </c>
      <c r="T1019" s="1"/>
      <c r="U1019" s="1"/>
      <c r="V1019" s="1" t="s">
        <v>14115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20852</v>
      </c>
      <c r="F1020" s="1" t="s">
        <v>21637</v>
      </c>
      <c r="G1020" s="1" t="s">
        <v>22420</v>
      </c>
      <c r="H1020" s="1" t="s">
        <v>23205</v>
      </c>
      <c r="I1020" s="1" t="s">
        <v>10884</v>
      </c>
      <c r="J1020" s="1"/>
      <c r="K1020" s="1" t="s">
        <v>24350</v>
      </c>
      <c r="L1020" s="1" t="s">
        <v>1018</v>
      </c>
      <c r="M1020" s="1" t="s">
        <v>12524</v>
      </c>
      <c r="N1020" s="1" t="s">
        <v>13178</v>
      </c>
      <c r="O1020" s="1" t="s">
        <v>1018</v>
      </c>
      <c r="P1020" s="1" t="s">
        <v>24385</v>
      </c>
      <c r="Q1020" s="1" t="s">
        <v>24969</v>
      </c>
      <c r="R1020" s="1" t="s">
        <v>14101</v>
      </c>
      <c r="S1020" s="1" t="s">
        <v>1018</v>
      </c>
      <c r="T1020" s="1"/>
      <c r="U1020" s="1"/>
      <c r="V1020" s="1" t="s">
        <v>14115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20853</v>
      </c>
      <c r="F1021" s="1" t="s">
        <v>21638</v>
      </c>
      <c r="G1021" s="1" t="s">
        <v>22421</v>
      </c>
      <c r="H1021" s="1" t="s">
        <v>23206</v>
      </c>
      <c r="I1021" s="1" t="s">
        <v>10885</v>
      </c>
      <c r="J1021" s="1"/>
      <c r="K1021" s="1" t="s">
        <v>24350</v>
      </c>
      <c r="L1021" s="1" t="s">
        <v>1019</v>
      </c>
      <c r="M1021" s="1" t="s">
        <v>12525</v>
      </c>
      <c r="N1021" s="1" t="s">
        <v>13178</v>
      </c>
      <c r="O1021" s="1" t="s">
        <v>1019</v>
      </c>
      <c r="P1021" s="1" t="s">
        <v>24385</v>
      </c>
      <c r="Q1021" s="1" t="s">
        <v>24970</v>
      </c>
      <c r="R1021" s="1" t="s">
        <v>14101</v>
      </c>
      <c r="S1021" s="1" t="s">
        <v>1019</v>
      </c>
      <c r="T1021" s="1"/>
      <c r="U1021" s="1"/>
      <c r="V1021" s="1" t="s">
        <v>14115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6036</v>
      </c>
      <c r="G1022" s="1" t="s">
        <v>7648</v>
      </c>
      <c r="H1022" s="1" t="s">
        <v>9253</v>
      </c>
      <c r="I1022" s="1" t="s">
        <v>10886</v>
      </c>
      <c r="J1022" s="1"/>
      <c r="K1022" s="1" t="s">
        <v>24350</v>
      </c>
      <c r="L1022" s="1" t="s">
        <v>1020</v>
      </c>
      <c r="M1022" s="1" t="s">
        <v>12526</v>
      </c>
      <c r="N1022" s="1" t="s">
        <v>13178</v>
      </c>
      <c r="O1022" s="1" t="s">
        <v>1020</v>
      </c>
      <c r="P1022" s="1" t="s">
        <v>24385</v>
      </c>
      <c r="Q1022" s="1" t="s">
        <v>24971</v>
      </c>
      <c r="R1022" s="1" t="s">
        <v>14101</v>
      </c>
      <c r="S1022" s="1" t="s">
        <v>1020</v>
      </c>
      <c r="T1022" s="1"/>
      <c r="U1022" s="1"/>
      <c r="V1022" s="1" t="s">
        <v>14115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14909</v>
      </c>
      <c r="F1023" s="1" t="s">
        <v>15972</v>
      </c>
      <c r="G1023" s="1" t="s">
        <v>17031</v>
      </c>
      <c r="H1023" s="1" t="s">
        <v>18080</v>
      </c>
      <c r="I1023" s="1" t="s">
        <v>10887</v>
      </c>
      <c r="J1023" s="1"/>
      <c r="K1023" s="1" t="s">
        <v>24350</v>
      </c>
      <c r="L1023" s="1" t="s">
        <v>1021</v>
      </c>
      <c r="M1023" s="1" t="s">
        <v>12527</v>
      </c>
      <c r="N1023" s="1" t="s">
        <v>13178</v>
      </c>
      <c r="O1023" s="1" t="s">
        <v>1021</v>
      </c>
      <c r="P1023" s="1" t="s">
        <v>24385</v>
      </c>
      <c r="Q1023" s="1" t="s">
        <v>24972</v>
      </c>
      <c r="R1023" s="1" t="s">
        <v>14101</v>
      </c>
      <c r="S1023" s="1" t="s">
        <v>1021</v>
      </c>
      <c r="T1023" s="1"/>
      <c r="U1023" s="1"/>
      <c r="V1023" s="1" t="s">
        <v>14115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6038</v>
      </c>
      <c r="G1024" s="1" t="s">
        <v>7650</v>
      </c>
      <c r="H1024" s="1" t="s">
        <v>9255</v>
      </c>
      <c r="I1024" s="1" t="s">
        <v>10888</v>
      </c>
      <c r="J1024" s="1"/>
      <c r="K1024" s="1" t="s">
        <v>24350</v>
      </c>
      <c r="L1024" s="1" t="s">
        <v>1022</v>
      </c>
      <c r="M1024" s="1" t="s">
        <v>12528</v>
      </c>
      <c r="N1024" s="1" t="s">
        <v>13178</v>
      </c>
      <c r="O1024" s="1" t="s">
        <v>1022</v>
      </c>
      <c r="P1024" s="1" t="s">
        <v>24385</v>
      </c>
      <c r="Q1024" s="1" t="s">
        <v>24973</v>
      </c>
      <c r="R1024" s="1" t="s">
        <v>14101</v>
      </c>
      <c r="S1024" s="1" t="s">
        <v>1022</v>
      </c>
      <c r="T1024" s="1"/>
      <c r="U1024" s="1"/>
      <c r="V1024" s="1" t="s">
        <v>14115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20854</v>
      </c>
      <c r="F1025" s="1" t="s">
        <v>21639</v>
      </c>
      <c r="G1025" s="1" t="s">
        <v>22422</v>
      </c>
      <c r="H1025" s="1" t="s">
        <v>23207</v>
      </c>
      <c r="I1025" s="1" t="s">
        <v>10889</v>
      </c>
      <c r="J1025" s="1"/>
      <c r="K1025" s="1" t="s">
        <v>24350</v>
      </c>
      <c r="L1025" s="1" t="s">
        <v>1023</v>
      </c>
      <c r="M1025" s="1" t="s">
        <v>12529</v>
      </c>
      <c r="N1025" s="1" t="s">
        <v>13178</v>
      </c>
      <c r="O1025" s="1" t="s">
        <v>1023</v>
      </c>
      <c r="P1025" s="1" t="s">
        <v>24385</v>
      </c>
      <c r="Q1025" s="1" t="s">
        <v>24974</v>
      </c>
      <c r="R1025" s="1" t="s">
        <v>14101</v>
      </c>
      <c r="S1025" s="1" t="s">
        <v>1023</v>
      </c>
      <c r="T1025" s="1"/>
      <c r="U1025" s="1"/>
      <c r="V1025" s="1" t="s">
        <v>14115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6040</v>
      </c>
      <c r="G1026" s="1" t="s">
        <v>7652</v>
      </c>
      <c r="H1026" s="1" t="s">
        <v>9257</v>
      </c>
      <c r="I1026" s="1" t="s">
        <v>10890</v>
      </c>
      <c r="J1026" s="1"/>
      <c r="K1026" s="1" t="s">
        <v>24350</v>
      </c>
      <c r="L1026" s="1" t="s">
        <v>1024</v>
      </c>
      <c r="M1026" s="1" t="s">
        <v>12530</v>
      </c>
      <c r="N1026" s="1" t="s">
        <v>13178</v>
      </c>
      <c r="O1026" s="1" t="s">
        <v>1024</v>
      </c>
      <c r="P1026" s="1" t="s">
        <v>24385</v>
      </c>
      <c r="Q1026" s="1" t="s">
        <v>24975</v>
      </c>
      <c r="R1026" s="1" t="s">
        <v>14101</v>
      </c>
      <c r="S1026" s="1" t="s">
        <v>1024</v>
      </c>
      <c r="T1026" s="1"/>
      <c r="U1026" s="1"/>
      <c r="V1026" s="1" t="s">
        <v>14115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20855</v>
      </c>
      <c r="F1027" s="1" t="s">
        <v>21640</v>
      </c>
      <c r="G1027" s="1" t="s">
        <v>22423</v>
      </c>
      <c r="H1027" s="1" t="s">
        <v>23208</v>
      </c>
      <c r="I1027" s="1" t="s">
        <v>10891</v>
      </c>
      <c r="J1027" s="1"/>
      <c r="K1027" s="1" t="s">
        <v>24350</v>
      </c>
      <c r="L1027" s="1" t="s">
        <v>1025</v>
      </c>
      <c r="M1027" s="1" t="s">
        <v>12531</v>
      </c>
      <c r="N1027" s="1" t="s">
        <v>13178</v>
      </c>
      <c r="O1027" s="1" t="s">
        <v>1025</v>
      </c>
      <c r="P1027" s="1" t="s">
        <v>24385</v>
      </c>
      <c r="Q1027" s="1" t="s">
        <v>24976</v>
      </c>
      <c r="R1027" s="1" t="s">
        <v>14101</v>
      </c>
      <c r="S1027" s="1" t="s">
        <v>1025</v>
      </c>
      <c r="T1027" s="1"/>
      <c r="U1027" s="1"/>
      <c r="V1027" s="1" t="s">
        <v>14115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6042</v>
      </c>
      <c r="G1028" s="1" t="s">
        <v>7654</v>
      </c>
      <c r="H1028" s="1" t="s">
        <v>9259</v>
      </c>
      <c r="I1028" s="1" t="s">
        <v>10892</v>
      </c>
      <c r="J1028" s="1"/>
      <c r="K1028" s="1" t="s">
        <v>24350</v>
      </c>
      <c r="L1028" s="1" t="s">
        <v>1026</v>
      </c>
      <c r="M1028" s="1" t="s">
        <v>12532</v>
      </c>
      <c r="N1028" s="1" t="s">
        <v>13178</v>
      </c>
      <c r="O1028" s="1" t="s">
        <v>1026</v>
      </c>
      <c r="P1028" s="1" t="s">
        <v>24385</v>
      </c>
      <c r="Q1028" s="1" t="s">
        <v>24977</v>
      </c>
      <c r="R1028" s="1" t="s">
        <v>14101</v>
      </c>
      <c r="S1028" s="1" t="s">
        <v>1026</v>
      </c>
      <c r="T1028" s="1"/>
      <c r="U1028" s="1"/>
      <c r="V1028" s="1" t="s">
        <v>14115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20856</v>
      </c>
      <c r="F1029" s="1" t="s">
        <v>21641</v>
      </c>
      <c r="G1029" s="1" t="s">
        <v>22424</v>
      </c>
      <c r="H1029" s="1" t="s">
        <v>23209</v>
      </c>
      <c r="I1029" s="1" t="s">
        <v>10893</v>
      </c>
      <c r="J1029" s="1"/>
      <c r="K1029" s="1" t="s">
        <v>24350</v>
      </c>
      <c r="L1029" s="1" t="s">
        <v>1027</v>
      </c>
      <c r="M1029" s="1" t="s">
        <v>12533</v>
      </c>
      <c r="N1029" s="1" t="s">
        <v>13178</v>
      </c>
      <c r="O1029" s="1" t="s">
        <v>1027</v>
      </c>
      <c r="P1029" s="1" t="s">
        <v>24385</v>
      </c>
      <c r="Q1029" s="1" t="s">
        <v>24978</v>
      </c>
      <c r="R1029" s="1" t="s">
        <v>14101</v>
      </c>
      <c r="S1029" s="1" t="s">
        <v>1027</v>
      </c>
      <c r="T1029" s="1"/>
      <c r="U1029" s="1"/>
      <c r="V1029" s="1" t="s">
        <v>14115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6044</v>
      </c>
      <c r="G1030" s="1" t="s">
        <v>7656</v>
      </c>
      <c r="H1030" s="1" t="s">
        <v>9261</v>
      </c>
      <c r="I1030" s="1" t="s">
        <v>10894</v>
      </c>
      <c r="J1030" s="1"/>
      <c r="K1030" s="1" t="s">
        <v>24350</v>
      </c>
      <c r="L1030" s="1" t="s">
        <v>1028</v>
      </c>
      <c r="M1030" s="1" t="s">
        <v>12534</v>
      </c>
      <c r="N1030" s="1" t="s">
        <v>13178</v>
      </c>
      <c r="O1030" s="1" t="s">
        <v>1028</v>
      </c>
      <c r="P1030" s="1" t="s">
        <v>24385</v>
      </c>
      <c r="Q1030" s="1" t="s">
        <v>24979</v>
      </c>
      <c r="R1030" s="1" t="s">
        <v>14101</v>
      </c>
      <c r="S1030" s="1" t="s">
        <v>1028</v>
      </c>
      <c r="T1030" s="1"/>
      <c r="U1030" s="1"/>
      <c r="V1030" s="1" t="s">
        <v>14115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20857</v>
      </c>
      <c r="F1031" s="1" t="s">
        <v>21642</v>
      </c>
      <c r="G1031" s="1" t="s">
        <v>22425</v>
      </c>
      <c r="H1031" s="1" t="s">
        <v>23210</v>
      </c>
      <c r="I1031" s="1" t="s">
        <v>10895</v>
      </c>
      <c r="J1031" s="1"/>
      <c r="K1031" s="1" t="s">
        <v>24350</v>
      </c>
      <c r="L1031" s="1" t="s">
        <v>1029</v>
      </c>
      <c r="M1031" s="1" t="s">
        <v>12535</v>
      </c>
      <c r="N1031" s="1" t="s">
        <v>13178</v>
      </c>
      <c r="O1031" s="1" t="s">
        <v>1029</v>
      </c>
      <c r="P1031" s="1" t="s">
        <v>24385</v>
      </c>
      <c r="Q1031" s="1" t="s">
        <v>24980</v>
      </c>
      <c r="R1031" s="1" t="s">
        <v>14101</v>
      </c>
      <c r="S1031" s="1" t="s">
        <v>1029</v>
      </c>
      <c r="T1031" s="1"/>
      <c r="U1031" s="1"/>
      <c r="V1031" s="1" t="s">
        <v>14115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20858</v>
      </c>
      <c r="F1032" s="1" t="s">
        <v>21643</v>
      </c>
      <c r="G1032" s="1" t="s">
        <v>22426</v>
      </c>
      <c r="H1032" s="1" t="s">
        <v>23211</v>
      </c>
      <c r="I1032" s="1" t="s">
        <v>10896</v>
      </c>
      <c r="J1032" s="1"/>
      <c r="K1032" s="1" t="s">
        <v>24350</v>
      </c>
      <c r="L1032" s="1" t="s">
        <v>1030</v>
      </c>
      <c r="M1032" s="1" t="s">
        <v>12536</v>
      </c>
      <c r="N1032" s="1" t="s">
        <v>13178</v>
      </c>
      <c r="O1032" s="1" t="s">
        <v>1030</v>
      </c>
      <c r="P1032" s="1" t="s">
        <v>24385</v>
      </c>
      <c r="Q1032" s="1" t="s">
        <v>24981</v>
      </c>
      <c r="R1032" s="1" t="s">
        <v>14101</v>
      </c>
      <c r="S1032" s="1" t="s">
        <v>1030</v>
      </c>
      <c r="T1032" s="1"/>
      <c r="U1032" s="1"/>
      <c r="V1032" s="1" t="s">
        <v>14115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6047</v>
      </c>
      <c r="G1033" s="1" t="s">
        <v>7659</v>
      </c>
      <c r="H1033" s="1" t="s">
        <v>9264</v>
      </c>
      <c r="I1033" s="1" t="s">
        <v>10897</v>
      </c>
      <c r="J1033" s="1"/>
      <c r="K1033" s="1" t="s">
        <v>24350</v>
      </c>
      <c r="L1033" s="1" t="s">
        <v>1031</v>
      </c>
      <c r="M1033" s="1" t="s">
        <v>12537</v>
      </c>
      <c r="N1033" s="1" t="s">
        <v>13178</v>
      </c>
      <c r="O1033" s="1" t="s">
        <v>1031</v>
      </c>
      <c r="P1033" s="1" t="s">
        <v>24385</v>
      </c>
      <c r="Q1033" s="1" t="s">
        <v>24982</v>
      </c>
      <c r="R1033" s="1" t="s">
        <v>14101</v>
      </c>
      <c r="S1033" s="1" t="s">
        <v>1031</v>
      </c>
      <c r="T1033" s="1"/>
      <c r="U1033" s="1"/>
      <c r="V1033" s="1" t="s">
        <v>14115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14917</v>
      </c>
      <c r="F1034" s="1" t="s">
        <v>15980</v>
      </c>
      <c r="G1034" s="1" t="s">
        <v>17039</v>
      </c>
      <c r="H1034" s="1" t="s">
        <v>18088</v>
      </c>
      <c r="I1034" s="1" t="s">
        <v>10898</v>
      </c>
      <c r="J1034" s="1"/>
      <c r="K1034" s="1" t="s">
        <v>24350</v>
      </c>
      <c r="L1034" s="1" t="s">
        <v>1032</v>
      </c>
      <c r="M1034" s="1" t="s">
        <v>12538</v>
      </c>
      <c r="N1034" s="1" t="s">
        <v>13178</v>
      </c>
      <c r="O1034" s="1" t="s">
        <v>1032</v>
      </c>
      <c r="P1034" s="1" t="s">
        <v>24385</v>
      </c>
      <c r="Q1034" s="1" t="s">
        <v>24983</v>
      </c>
      <c r="R1034" s="1" t="s">
        <v>14101</v>
      </c>
      <c r="S1034" s="1" t="s">
        <v>1032</v>
      </c>
      <c r="T1034" s="1"/>
      <c r="U1034" s="1"/>
      <c r="V1034" s="1" t="s">
        <v>14115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20859</v>
      </c>
      <c r="F1035" s="1" t="s">
        <v>21644</v>
      </c>
      <c r="G1035" s="1" t="s">
        <v>22427</v>
      </c>
      <c r="H1035" s="1" t="s">
        <v>23212</v>
      </c>
      <c r="I1035" s="1" t="s">
        <v>10899</v>
      </c>
      <c r="J1035" s="1"/>
      <c r="K1035" s="1" t="s">
        <v>24350</v>
      </c>
      <c r="L1035" s="1" t="s">
        <v>1033</v>
      </c>
      <c r="M1035" s="1" t="s">
        <v>12539</v>
      </c>
      <c r="N1035" s="1" t="s">
        <v>13178</v>
      </c>
      <c r="O1035" s="1" t="s">
        <v>1033</v>
      </c>
      <c r="P1035" s="1" t="s">
        <v>24385</v>
      </c>
      <c r="Q1035" s="1" t="s">
        <v>24984</v>
      </c>
      <c r="R1035" s="1" t="s">
        <v>14101</v>
      </c>
      <c r="S1035" s="1" t="s">
        <v>1033</v>
      </c>
      <c r="T1035" s="1"/>
      <c r="U1035" s="1"/>
      <c r="V1035" s="1" t="s">
        <v>14115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6050</v>
      </c>
      <c r="G1036" s="1" t="s">
        <v>7662</v>
      </c>
      <c r="H1036" s="1" t="s">
        <v>9267</v>
      </c>
      <c r="I1036" s="1" t="s">
        <v>10900</v>
      </c>
      <c r="J1036" s="1"/>
      <c r="K1036" s="1" t="s">
        <v>24350</v>
      </c>
      <c r="L1036" s="1" t="s">
        <v>1034</v>
      </c>
      <c r="M1036" s="1" t="s">
        <v>12540</v>
      </c>
      <c r="N1036" s="1" t="s">
        <v>13178</v>
      </c>
      <c r="O1036" s="1" t="s">
        <v>1034</v>
      </c>
      <c r="P1036" s="1" t="s">
        <v>24385</v>
      </c>
      <c r="Q1036" s="1" t="s">
        <v>24985</v>
      </c>
      <c r="R1036" s="1" t="s">
        <v>14101</v>
      </c>
      <c r="S1036" s="1" t="s">
        <v>1034</v>
      </c>
      <c r="T1036" s="1"/>
      <c r="U1036" s="1"/>
      <c r="V1036" s="1" t="s">
        <v>14115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20860</v>
      </c>
      <c r="F1037" s="1" t="s">
        <v>21645</v>
      </c>
      <c r="G1037" s="1" t="s">
        <v>20860</v>
      </c>
      <c r="H1037" s="1" t="s">
        <v>23213</v>
      </c>
      <c r="I1037" s="1" t="s">
        <v>10901</v>
      </c>
      <c r="J1037" s="1"/>
      <c r="K1037" s="1" t="s">
        <v>24350</v>
      </c>
      <c r="L1037" s="1" t="s">
        <v>1035</v>
      </c>
      <c r="M1037" s="1" t="s">
        <v>12541</v>
      </c>
      <c r="N1037" s="1" t="s">
        <v>13178</v>
      </c>
      <c r="O1037" s="1" t="s">
        <v>1035</v>
      </c>
      <c r="P1037" s="1" t="s">
        <v>24385</v>
      </c>
      <c r="Q1037" s="1" t="s">
        <v>24986</v>
      </c>
      <c r="R1037" s="1" t="s">
        <v>14101</v>
      </c>
      <c r="S1037" s="1" t="s">
        <v>1035</v>
      </c>
      <c r="T1037" s="1"/>
      <c r="U1037" s="1"/>
      <c r="V1037" s="1" t="s">
        <v>14115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20861</v>
      </c>
      <c r="F1038" s="1" t="s">
        <v>21646</v>
      </c>
      <c r="G1038" s="1" t="s">
        <v>22428</v>
      </c>
      <c r="H1038" s="1" t="s">
        <v>23214</v>
      </c>
      <c r="I1038" s="1" t="s">
        <v>10902</v>
      </c>
      <c r="J1038" s="1"/>
      <c r="K1038" s="1" t="s">
        <v>24350</v>
      </c>
      <c r="L1038" s="1" t="s">
        <v>1036</v>
      </c>
      <c r="M1038" s="1" t="s">
        <v>12542</v>
      </c>
      <c r="N1038" s="1" t="s">
        <v>13178</v>
      </c>
      <c r="O1038" s="1" t="s">
        <v>1036</v>
      </c>
      <c r="P1038" s="1" t="s">
        <v>24385</v>
      </c>
      <c r="Q1038" s="1" t="s">
        <v>24987</v>
      </c>
      <c r="R1038" s="1" t="s">
        <v>14101</v>
      </c>
      <c r="S1038" s="1" t="s">
        <v>1036</v>
      </c>
      <c r="T1038" s="1"/>
      <c r="U1038" s="1"/>
      <c r="V1038" s="1" t="s">
        <v>14115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20862</v>
      </c>
      <c r="F1039" s="1" t="s">
        <v>21647</v>
      </c>
      <c r="G1039" s="1" t="s">
        <v>22429</v>
      </c>
      <c r="H1039" s="1" t="s">
        <v>23215</v>
      </c>
      <c r="I1039" s="1" t="s">
        <v>10903</v>
      </c>
      <c r="J1039" s="1"/>
      <c r="K1039" s="1" t="s">
        <v>24350</v>
      </c>
      <c r="L1039" s="1" t="s">
        <v>1037</v>
      </c>
      <c r="M1039" s="1" t="s">
        <v>12543</v>
      </c>
      <c r="N1039" s="1" t="s">
        <v>13178</v>
      </c>
      <c r="O1039" s="1" t="s">
        <v>1037</v>
      </c>
      <c r="P1039" s="1" t="s">
        <v>24385</v>
      </c>
      <c r="Q1039" s="1" t="s">
        <v>24988</v>
      </c>
      <c r="R1039" s="1" t="s">
        <v>14101</v>
      </c>
      <c r="S1039" s="1" t="s">
        <v>1037</v>
      </c>
      <c r="T1039" s="1"/>
      <c r="U1039" s="1"/>
      <c r="V1039" s="1" t="s">
        <v>14115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20863</v>
      </c>
      <c r="F1040" s="1" t="s">
        <v>21648</v>
      </c>
      <c r="G1040" s="1" t="s">
        <v>22430</v>
      </c>
      <c r="H1040" s="1" t="s">
        <v>23216</v>
      </c>
      <c r="I1040" s="1" t="s">
        <v>10904</v>
      </c>
      <c r="J1040" s="1"/>
      <c r="K1040" s="1" t="s">
        <v>24350</v>
      </c>
      <c r="L1040" s="1" t="s">
        <v>1038</v>
      </c>
      <c r="M1040" s="1" t="s">
        <v>12544</v>
      </c>
      <c r="N1040" s="1" t="s">
        <v>13178</v>
      </c>
      <c r="O1040" s="1" t="s">
        <v>1038</v>
      </c>
      <c r="P1040" s="1" t="s">
        <v>24385</v>
      </c>
      <c r="Q1040" s="1" t="s">
        <v>24989</v>
      </c>
      <c r="R1040" s="1" t="s">
        <v>14101</v>
      </c>
      <c r="S1040" s="1" t="s">
        <v>1038</v>
      </c>
      <c r="T1040" s="1"/>
      <c r="U1040" s="1"/>
      <c r="V1040" s="1" t="s">
        <v>14115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20864</v>
      </c>
      <c r="F1041" s="1" t="s">
        <v>21649</v>
      </c>
      <c r="G1041" s="1" t="s">
        <v>22431</v>
      </c>
      <c r="H1041" s="1" t="s">
        <v>23217</v>
      </c>
      <c r="I1041" s="1" t="s">
        <v>10905</v>
      </c>
      <c r="J1041" s="1"/>
      <c r="K1041" s="1" t="s">
        <v>24350</v>
      </c>
      <c r="L1041" s="1" t="s">
        <v>1039</v>
      </c>
      <c r="M1041" s="1" t="s">
        <v>12545</v>
      </c>
      <c r="N1041" s="1" t="s">
        <v>13178</v>
      </c>
      <c r="O1041" s="1" t="s">
        <v>1039</v>
      </c>
      <c r="P1041" s="1" t="s">
        <v>24385</v>
      </c>
      <c r="Q1041" s="1" t="s">
        <v>24990</v>
      </c>
      <c r="R1041" s="1" t="s">
        <v>14101</v>
      </c>
      <c r="S1041" s="1" t="s">
        <v>1039</v>
      </c>
      <c r="T1041" s="1"/>
      <c r="U1041" s="1"/>
      <c r="V1041" s="1" t="s">
        <v>14115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20865</v>
      </c>
      <c r="F1042" s="1" t="s">
        <v>21650</v>
      </c>
      <c r="G1042" s="1" t="s">
        <v>22432</v>
      </c>
      <c r="H1042" s="1" t="s">
        <v>23218</v>
      </c>
      <c r="I1042" s="1" t="s">
        <v>10906</v>
      </c>
      <c r="J1042" s="1"/>
      <c r="K1042" s="1" t="s">
        <v>24350</v>
      </c>
      <c r="L1042" s="1" t="s">
        <v>1040</v>
      </c>
      <c r="M1042" s="1" t="s">
        <v>12546</v>
      </c>
      <c r="N1042" s="1" t="s">
        <v>13178</v>
      </c>
      <c r="O1042" s="1" t="s">
        <v>1040</v>
      </c>
      <c r="P1042" s="1" t="s">
        <v>24385</v>
      </c>
      <c r="Q1042" s="1" t="s">
        <v>24991</v>
      </c>
      <c r="R1042" s="1" t="s">
        <v>14101</v>
      </c>
      <c r="S1042" s="1" t="s">
        <v>1040</v>
      </c>
      <c r="T1042" s="1"/>
      <c r="U1042" s="1"/>
      <c r="V1042" s="1" t="s">
        <v>14115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20866</v>
      </c>
      <c r="F1043" s="1" t="s">
        <v>21651</v>
      </c>
      <c r="G1043" s="1" t="s">
        <v>22433</v>
      </c>
      <c r="H1043" s="1" t="s">
        <v>23219</v>
      </c>
      <c r="I1043" s="1" t="s">
        <v>10907</v>
      </c>
      <c r="J1043" s="1"/>
      <c r="K1043" s="1" t="s">
        <v>24350</v>
      </c>
      <c r="L1043" s="1" t="s">
        <v>1041</v>
      </c>
      <c r="M1043" s="1" t="s">
        <v>12547</v>
      </c>
      <c r="N1043" s="1" t="s">
        <v>13178</v>
      </c>
      <c r="O1043" s="1" t="s">
        <v>1041</v>
      </c>
      <c r="P1043" s="1" t="s">
        <v>24385</v>
      </c>
      <c r="Q1043" s="1" t="s">
        <v>24992</v>
      </c>
      <c r="R1043" s="1" t="s">
        <v>14101</v>
      </c>
      <c r="S1043" s="1" t="s">
        <v>1041</v>
      </c>
      <c r="T1043" s="1"/>
      <c r="U1043" s="1"/>
      <c r="V1043" s="1" t="s">
        <v>14115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20867</v>
      </c>
      <c r="F1044" s="1" t="s">
        <v>20867</v>
      </c>
      <c r="G1044" s="1" t="s">
        <v>22434</v>
      </c>
      <c r="H1044" s="1" t="s">
        <v>23220</v>
      </c>
      <c r="I1044" s="1" t="s">
        <v>10908</v>
      </c>
      <c r="J1044" s="1"/>
      <c r="K1044" s="1" t="s">
        <v>24350</v>
      </c>
      <c r="L1044" s="1" t="s">
        <v>1042</v>
      </c>
      <c r="M1044" s="1" t="s">
        <v>12548</v>
      </c>
      <c r="N1044" s="1" t="s">
        <v>13178</v>
      </c>
      <c r="O1044" s="1" t="s">
        <v>1042</v>
      </c>
      <c r="P1044" s="1" t="s">
        <v>24385</v>
      </c>
      <c r="Q1044" s="1" t="s">
        <v>24993</v>
      </c>
      <c r="R1044" s="1" t="s">
        <v>14101</v>
      </c>
      <c r="S1044" s="1" t="s">
        <v>1042</v>
      </c>
      <c r="T1044" s="1"/>
      <c r="U1044" s="1"/>
      <c r="V1044" s="1" t="s">
        <v>14115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20868</v>
      </c>
      <c r="F1045" s="1" t="s">
        <v>21652</v>
      </c>
      <c r="G1045" s="1" t="s">
        <v>22435</v>
      </c>
      <c r="H1045" s="1" t="s">
        <v>23221</v>
      </c>
      <c r="I1045" s="1" t="s">
        <v>10909</v>
      </c>
      <c r="J1045" s="1"/>
      <c r="K1045" s="1" t="s">
        <v>24350</v>
      </c>
      <c r="L1045" s="1" t="s">
        <v>1043</v>
      </c>
      <c r="M1045" s="1" t="s">
        <v>12549</v>
      </c>
      <c r="N1045" s="1" t="s">
        <v>13178</v>
      </c>
      <c r="O1045" s="1" t="s">
        <v>1043</v>
      </c>
      <c r="P1045" s="1" t="s">
        <v>24385</v>
      </c>
      <c r="Q1045" s="1" t="s">
        <v>24994</v>
      </c>
      <c r="R1045" s="1" t="s">
        <v>14101</v>
      </c>
      <c r="S1045" s="1" t="s">
        <v>1043</v>
      </c>
      <c r="T1045" s="1"/>
      <c r="U1045" s="1"/>
      <c r="V1045" s="1" t="s">
        <v>14115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14926</v>
      </c>
      <c r="F1046" s="1" t="s">
        <v>15989</v>
      </c>
      <c r="G1046" s="1" t="s">
        <v>17048</v>
      </c>
      <c r="H1046" s="1" t="s">
        <v>18097</v>
      </c>
      <c r="I1046" s="1" t="s">
        <v>10910</v>
      </c>
      <c r="J1046" s="1"/>
      <c r="K1046" s="1" t="s">
        <v>24350</v>
      </c>
      <c r="L1046" s="1" t="s">
        <v>1044</v>
      </c>
      <c r="M1046" s="1" t="s">
        <v>12550</v>
      </c>
      <c r="N1046" s="1" t="s">
        <v>13178</v>
      </c>
      <c r="O1046" s="1" t="s">
        <v>1044</v>
      </c>
      <c r="P1046" s="1" t="s">
        <v>24385</v>
      </c>
      <c r="Q1046" s="1" t="s">
        <v>24995</v>
      </c>
      <c r="R1046" s="1" t="s">
        <v>14101</v>
      </c>
      <c r="S1046" s="1" t="s">
        <v>1044</v>
      </c>
      <c r="T1046" s="1"/>
      <c r="U1046" s="1"/>
      <c r="V1046" s="1" t="s">
        <v>14115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6060</v>
      </c>
      <c r="G1047" s="1" t="s">
        <v>7672</v>
      </c>
      <c r="H1047" s="1" t="s">
        <v>9278</v>
      </c>
      <c r="I1047" s="1" t="s">
        <v>10911</v>
      </c>
      <c r="J1047" s="1"/>
      <c r="K1047" s="1" t="s">
        <v>24350</v>
      </c>
      <c r="L1047" s="1" t="s">
        <v>1045</v>
      </c>
      <c r="M1047" s="1" t="s">
        <v>12551</v>
      </c>
      <c r="N1047" s="1" t="s">
        <v>13178</v>
      </c>
      <c r="O1047" s="1" t="s">
        <v>1045</v>
      </c>
      <c r="P1047" s="1" t="s">
        <v>24385</v>
      </c>
      <c r="Q1047" s="1" t="s">
        <v>24996</v>
      </c>
      <c r="R1047" s="1" t="s">
        <v>14101</v>
      </c>
      <c r="S1047" s="1" t="s">
        <v>1045</v>
      </c>
      <c r="T1047" s="1"/>
      <c r="U1047" s="1"/>
      <c r="V1047" s="1" t="s">
        <v>14115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20869</v>
      </c>
      <c r="F1048" s="1" t="s">
        <v>21653</v>
      </c>
      <c r="G1048" s="1" t="s">
        <v>22436</v>
      </c>
      <c r="H1048" s="1" t="s">
        <v>23222</v>
      </c>
      <c r="I1048" s="1" t="s">
        <v>10912</v>
      </c>
      <c r="J1048" s="1"/>
      <c r="K1048" s="1" t="s">
        <v>24350</v>
      </c>
      <c r="L1048" s="1" t="s">
        <v>1046</v>
      </c>
      <c r="M1048" s="1" t="s">
        <v>12552</v>
      </c>
      <c r="N1048" s="1" t="s">
        <v>13178</v>
      </c>
      <c r="O1048" s="1" t="s">
        <v>1046</v>
      </c>
      <c r="P1048" s="1" t="s">
        <v>24385</v>
      </c>
      <c r="Q1048" s="1" t="s">
        <v>24997</v>
      </c>
      <c r="R1048" s="1" t="s">
        <v>14101</v>
      </c>
      <c r="S1048" s="1" t="s">
        <v>1046</v>
      </c>
      <c r="T1048" s="1"/>
      <c r="U1048" s="1"/>
      <c r="V1048" s="1" t="s">
        <v>14115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20870</v>
      </c>
      <c r="F1049" s="1" t="s">
        <v>21654</v>
      </c>
      <c r="G1049" s="1" t="s">
        <v>22437</v>
      </c>
      <c r="H1049" s="1" t="s">
        <v>23223</v>
      </c>
      <c r="I1049" s="1" t="s">
        <v>10913</v>
      </c>
      <c r="J1049" s="1"/>
      <c r="K1049" s="1" t="s">
        <v>24350</v>
      </c>
      <c r="L1049" s="1" t="s">
        <v>1047</v>
      </c>
      <c r="M1049" s="1" t="s">
        <v>12553</v>
      </c>
      <c r="N1049" s="1" t="s">
        <v>13178</v>
      </c>
      <c r="O1049" s="1" t="s">
        <v>1047</v>
      </c>
      <c r="P1049" s="1" t="s">
        <v>24385</v>
      </c>
      <c r="Q1049" s="1" t="s">
        <v>24998</v>
      </c>
      <c r="R1049" s="1" t="s">
        <v>14101</v>
      </c>
      <c r="S1049" s="1" t="s">
        <v>1047</v>
      </c>
      <c r="T1049" s="1"/>
      <c r="U1049" s="1"/>
      <c r="V1049" s="1" t="s">
        <v>14115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6063</v>
      </c>
      <c r="G1050" s="1" t="s">
        <v>7675</v>
      </c>
      <c r="H1050" s="1" t="s">
        <v>9281</v>
      </c>
      <c r="I1050" s="1" t="s">
        <v>10914</v>
      </c>
      <c r="J1050" s="1"/>
      <c r="K1050" s="1" t="s">
        <v>24350</v>
      </c>
      <c r="L1050" s="1" t="s">
        <v>1048</v>
      </c>
      <c r="M1050" s="1" t="s">
        <v>12554</v>
      </c>
      <c r="N1050" s="1" t="s">
        <v>13178</v>
      </c>
      <c r="O1050" s="1" t="s">
        <v>1048</v>
      </c>
      <c r="P1050" s="1" t="s">
        <v>24385</v>
      </c>
      <c r="Q1050" s="1" t="s">
        <v>24999</v>
      </c>
      <c r="R1050" s="1" t="s">
        <v>14101</v>
      </c>
      <c r="S1050" s="1" t="s">
        <v>1048</v>
      </c>
      <c r="T1050" s="1"/>
      <c r="U1050" s="1"/>
      <c r="V1050" s="1" t="s">
        <v>14115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6064</v>
      </c>
      <c r="G1051" s="1" t="s">
        <v>7676</v>
      </c>
      <c r="H1051" s="1" t="s">
        <v>9282</v>
      </c>
      <c r="I1051" s="1" t="s">
        <v>10915</v>
      </c>
      <c r="J1051" s="1"/>
      <c r="K1051" s="1" t="s">
        <v>24350</v>
      </c>
      <c r="L1051" s="1" t="s">
        <v>1049</v>
      </c>
      <c r="M1051" s="1" t="s">
        <v>12555</v>
      </c>
      <c r="N1051" s="1" t="s">
        <v>13178</v>
      </c>
      <c r="O1051" s="1" t="s">
        <v>1049</v>
      </c>
      <c r="P1051" s="1" t="s">
        <v>24385</v>
      </c>
      <c r="Q1051" s="1" t="s">
        <v>25000</v>
      </c>
      <c r="R1051" s="1" t="s">
        <v>14101</v>
      </c>
      <c r="S1051" s="1" t="s">
        <v>1049</v>
      </c>
      <c r="T1051" s="1"/>
      <c r="U1051" s="1"/>
      <c r="V1051" s="1" t="s">
        <v>14115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14930</v>
      </c>
      <c r="F1052" s="1" t="s">
        <v>15993</v>
      </c>
      <c r="G1052" s="1" t="s">
        <v>17052</v>
      </c>
      <c r="H1052" s="1" t="s">
        <v>18101</v>
      </c>
      <c r="I1052" s="1" t="s">
        <v>10916</v>
      </c>
      <c r="J1052" s="1"/>
      <c r="K1052" s="1" t="s">
        <v>24350</v>
      </c>
      <c r="L1052" s="1" t="s">
        <v>1050</v>
      </c>
      <c r="M1052" s="1" t="s">
        <v>12556</v>
      </c>
      <c r="N1052" s="1" t="s">
        <v>13178</v>
      </c>
      <c r="O1052" s="1" t="s">
        <v>1050</v>
      </c>
      <c r="P1052" s="1" t="s">
        <v>24385</v>
      </c>
      <c r="Q1052" s="1" t="s">
        <v>25001</v>
      </c>
      <c r="R1052" s="1" t="s">
        <v>14101</v>
      </c>
      <c r="S1052" s="1" t="s">
        <v>1050</v>
      </c>
      <c r="T1052" s="1"/>
      <c r="U1052" s="1"/>
      <c r="V1052" s="1" t="s">
        <v>14115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20871</v>
      </c>
      <c r="F1053" s="1" t="s">
        <v>21655</v>
      </c>
      <c r="G1053" s="1" t="s">
        <v>22438</v>
      </c>
      <c r="H1053" s="1" t="s">
        <v>23224</v>
      </c>
      <c r="I1053" s="1" t="s">
        <v>10917</v>
      </c>
      <c r="J1053" s="1"/>
      <c r="K1053" s="1" t="s">
        <v>24350</v>
      </c>
      <c r="L1053" s="1" t="s">
        <v>1051</v>
      </c>
      <c r="M1053" s="1" t="s">
        <v>12557</v>
      </c>
      <c r="N1053" s="1" t="s">
        <v>13178</v>
      </c>
      <c r="O1053" s="1" t="s">
        <v>1051</v>
      </c>
      <c r="P1053" s="1" t="s">
        <v>24385</v>
      </c>
      <c r="Q1053" s="1" t="s">
        <v>25002</v>
      </c>
      <c r="R1053" s="1" t="s">
        <v>14101</v>
      </c>
      <c r="S1053" s="1" t="s">
        <v>1051</v>
      </c>
      <c r="T1053" s="1"/>
      <c r="U1053" s="1"/>
      <c r="V1053" s="1" t="s">
        <v>14115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20872</v>
      </c>
      <c r="F1054" s="1" t="s">
        <v>21656</v>
      </c>
      <c r="G1054" s="1" t="s">
        <v>22439</v>
      </c>
      <c r="H1054" s="1" t="s">
        <v>23225</v>
      </c>
      <c r="I1054" s="1" t="s">
        <v>10918</v>
      </c>
      <c r="J1054" s="1"/>
      <c r="K1054" s="1" t="s">
        <v>24350</v>
      </c>
      <c r="L1054" s="1" t="s">
        <v>1052</v>
      </c>
      <c r="M1054" s="1" t="s">
        <v>12558</v>
      </c>
      <c r="N1054" s="1" t="s">
        <v>13178</v>
      </c>
      <c r="O1054" s="1" t="s">
        <v>1052</v>
      </c>
      <c r="P1054" s="1" t="s">
        <v>24385</v>
      </c>
      <c r="Q1054" s="1" t="s">
        <v>25003</v>
      </c>
      <c r="R1054" s="1" t="s">
        <v>14101</v>
      </c>
      <c r="S1054" s="1" t="s">
        <v>1052</v>
      </c>
      <c r="T1054" s="1"/>
      <c r="U1054" s="1"/>
      <c r="V1054" s="1" t="s">
        <v>14115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14931</v>
      </c>
      <c r="F1055" s="1" t="s">
        <v>15994</v>
      </c>
      <c r="G1055" s="1" t="s">
        <v>17053</v>
      </c>
      <c r="H1055" s="1" t="s">
        <v>18102</v>
      </c>
      <c r="I1055" s="1" t="s">
        <v>10919</v>
      </c>
      <c r="J1055" s="1"/>
      <c r="K1055" s="1" t="s">
        <v>24350</v>
      </c>
      <c r="L1055" s="1" t="s">
        <v>1053</v>
      </c>
      <c r="M1055" s="1" t="s">
        <v>12559</v>
      </c>
      <c r="N1055" s="1" t="s">
        <v>13178</v>
      </c>
      <c r="O1055" s="1" t="s">
        <v>1053</v>
      </c>
      <c r="P1055" s="1" t="s">
        <v>24385</v>
      </c>
      <c r="Q1055" s="1" t="s">
        <v>25004</v>
      </c>
      <c r="R1055" s="1" t="s">
        <v>14101</v>
      </c>
      <c r="S1055" s="1" t="s">
        <v>1053</v>
      </c>
      <c r="T1055" s="1"/>
      <c r="U1055" s="1"/>
      <c r="V1055" s="1" t="s">
        <v>14115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20873</v>
      </c>
      <c r="F1056" s="1" t="s">
        <v>21657</v>
      </c>
      <c r="G1056" s="1" t="s">
        <v>22440</v>
      </c>
      <c r="H1056" s="1" t="s">
        <v>23226</v>
      </c>
      <c r="I1056" s="1" t="s">
        <v>10920</v>
      </c>
      <c r="J1056" s="1"/>
      <c r="K1056" s="1" t="s">
        <v>24350</v>
      </c>
      <c r="L1056" s="1" t="s">
        <v>1054</v>
      </c>
      <c r="M1056" s="1" t="s">
        <v>12560</v>
      </c>
      <c r="N1056" s="1" t="s">
        <v>13178</v>
      </c>
      <c r="O1056" s="1" t="s">
        <v>1054</v>
      </c>
      <c r="P1056" s="1" t="s">
        <v>24385</v>
      </c>
      <c r="Q1056" s="1" t="s">
        <v>25005</v>
      </c>
      <c r="R1056" s="1" t="s">
        <v>14101</v>
      </c>
      <c r="S1056" s="1" t="s">
        <v>1054</v>
      </c>
      <c r="T1056" s="1"/>
      <c r="U1056" s="1"/>
      <c r="V1056" s="1" t="s">
        <v>14115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20874</v>
      </c>
      <c r="F1057" s="1" t="s">
        <v>21658</v>
      </c>
      <c r="G1057" s="1" t="s">
        <v>22441</v>
      </c>
      <c r="H1057" s="1" t="s">
        <v>23221</v>
      </c>
      <c r="I1057" s="1" t="s">
        <v>10921</v>
      </c>
      <c r="J1057" s="1"/>
      <c r="K1057" s="1" t="s">
        <v>24350</v>
      </c>
      <c r="L1057" s="1" t="s">
        <v>1055</v>
      </c>
      <c r="M1057" s="1" t="s">
        <v>12561</v>
      </c>
      <c r="N1057" s="1" t="s">
        <v>13178</v>
      </c>
      <c r="O1057" s="1" t="s">
        <v>1055</v>
      </c>
      <c r="P1057" s="1" t="s">
        <v>24385</v>
      </c>
      <c r="Q1057" s="1" t="s">
        <v>24994</v>
      </c>
      <c r="R1057" s="1" t="s">
        <v>14101</v>
      </c>
      <c r="S1057" s="1" t="s">
        <v>1055</v>
      </c>
      <c r="T1057" s="1"/>
      <c r="U1057" s="1"/>
      <c r="V1057" s="1" t="s">
        <v>14115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20875</v>
      </c>
      <c r="F1058" s="1" t="s">
        <v>21659</v>
      </c>
      <c r="G1058" s="1" t="s">
        <v>22442</v>
      </c>
      <c r="H1058" s="1" t="s">
        <v>23227</v>
      </c>
      <c r="I1058" s="1" t="s">
        <v>10922</v>
      </c>
      <c r="J1058" s="1"/>
      <c r="K1058" s="1" t="s">
        <v>24350</v>
      </c>
      <c r="L1058" s="1" t="s">
        <v>1056</v>
      </c>
      <c r="M1058" s="1" t="s">
        <v>12562</v>
      </c>
      <c r="N1058" s="1" t="s">
        <v>13178</v>
      </c>
      <c r="O1058" s="1" t="s">
        <v>1056</v>
      </c>
      <c r="P1058" s="1" t="s">
        <v>24385</v>
      </c>
      <c r="Q1058" s="1" t="s">
        <v>25006</v>
      </c>
      <c r="R1058" s="1" t="s">
        <v>14101</v>
      </c>
      <c r="S1058" s="1" t="s">
        <v>1056</v>
      </c>
      <c r="T1058" s="1"/>
      <c r="U1058" s="1"/>
      <c r="V1058" s="1" t="s">
        <v>14115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20876</v>
      </c>
      <c r="F1059" s="1" t="s">
        <v>21660</v>
      </c>
      <c r="G1059" s="1" t="s">
        <v>22443</v>
      </c>
      <c r="H1059" s="1" t="s">
        <v>23228</v>
      </c>
      <c r="I1059" s="1" t="s">
        <v>10923</v>
      </c>
      <c r="J1059" s="1"/>
      <c r="K1059" s="1" t="s">
        <v>24350</v>
      </c>
      <c r="L1059" s="1" t="s">
        <v>1057</v>
      </c>
      <c r="M1059" s="1" t="s">
        <v>12563</v>
      </c>
      <c r="N1059" s="1" t="s">
        <v>13178</v>
      </c>
      <c r="O1059" s="1" t="s">
        <v>1057</v>
      </c>
      <c r="P1059" s="1" t="s">
        <v>24385</v>
      </c>
      <c r="Q1059" s="1" t="s">
        <v>25007</v>
      </c>
      <c r="R1059" s="1" t="s">
        <v>14101</v>
      </c>
      <c r="S1059" s="1" t="s">
        <v>1057</v>
      </c>
      <c r="T1059" s="1"/>
      <c r="U1059" s="1"/>
      <c r="V1059" s="1" t="s">
        <v>14115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6073</v>
      </c>
      <c r="G1060" s="1" t="s">
        <v>7685</v>
      </c>
      <c r="H1060" s="1" t="s">
        <v>9290</v>
      </c>
      <c r="I1060" s="1" t="s">
        <v>10924</v>
      </c>
      <c r="J1060" s="1"/>
      <c r="K1060" s="1" t="s">
        <v>24350</v>
      </c>
      <c r="L1060" s="1" t="s">
        <v>1058</v>
      </c>
      <c r="M1060" s="1" t="s">
        <v>12564</v>
      </c>
      <c r="N1060" s="1" t="s">
        <v>13178</v>
      </c>
      <c r="O1060" s="1" t="s">
        <v>1058</v>
      </c>
      <c r="P1060" s="1" t="s">
        <v>24385</v>
      </c>
      <c r="Q1060" s="1" t="s">
        <v>25008</v>
      </c>
      <c r="R1060" s="1" t="s">
        <v>14101</v>
      </c>
      <c r="S1060" s="1" t="s">
        <v>1058</v>
      </c>
      <c r="T1060" s="1"/>
      <c r="U1060" s="1"/>
      <c r="V1060" s="1" t="s">
        <v>14115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6074</v>
      </c>
      <c r="G1061" s="1" t="s">
        <v>7686</v>
      </c>
      <c r="H1061" s="1" t="s">
        <v>9291</v>
      </c>
      <c r="I1061" s="1" t="s">
        <v>10749</v>
      </c>
      <c r="J1061" s="1"/>
      <c r="K1061" s="1" t="s">
        <v>24350</v>
      </c>
      <c r="L1061" s="1" t="s">
        <v>1059</v>
      </c>
      <c r="M1061" s="1" t="s">
        <v>12565</v>
      </c>
      <c r="N1061" s="1" t="s">
        <v>13178</v>
      </c>
      <c r="O1061" s="1" t="s">
        <v>1059</v>
      </c>
      <c r="P1061" s="1" t="s">
        <v>24385</v>
      </c>
      <c r="Q1061" s="1" t="s">
        <v>25009</v>
      </c>
      <c r="R1061" s="1" t="s">
        <v>14101</v>
      </c>
      <c r="S1061" s="1" t="s">
        <v>1059</v>
      </c>
      <c r="T1061" s="1"/>
      <c r="U1061" s="1"/>
      <c r="V1061" s="1" t="s">
        <v>14115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20877</v>
      </c>
      <c r="F1062" s="1" t="s">
        <v>21661</v>
      </c>
      <c r="G1062" s="1" t="s">
        <v>22444</v>
      </c>
      <c r="H1062" s="1" t="s">
        <v>23229</v>
      </c>
      <c r="I1062" s="1" t="s">
        <v>10925</v>
      </c>
      <c r="J1062" s="1"/>
      <c r="K1062" s="1" t="s">
        <v>24350</v>
      </c>
      <c r="L1062" s="1" t="s">
        <v>1060</v>
      </c>
      <c r="M1062" s="1" t="s">
        <v>12566</v>
      </c>
      <c r="N1062" s="1" t="s">
        <v>13178</v>
      </c>
      <c r="O1062" s="1" t="s">
        <v>1060</v>
      </c>
      <c r="P1062" s="1" t="s">
        <v>24385</v>
      </c>
      <c r="Q1062" s="1" t="s">
        <v>25010</v>
      </c>
      <c r="R1062" s="1" t="s">
        <v>14101</v>
      </c>
      <c r="S1062" s="1" t="s">
        <v>1060</v>
      </c>
      <c r="T1062" s="1"/>
      <c r="U1062" s="1"/>
      <c r="V1062" s="1" t="s">
        <v>14115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20878</v>
      </c>
      <c r="F1063" s="1" t="s">
        <v>21662</v>
      </c>
      <c r="G1063" s="1" t="s">
        <v>22445</v>
      </c>
      <c r="H1063" s="1" t="s">
        <v>23230</v>
      </c>
      <c r="I1063" s="1" t="s">
        <v>10926</v>
      </c>
      <c r="J1063" s="1"/>
      <c r="K1063" s="1" t="s">
        <v>24350</v>
      </c>
      <c r="L1063" s="1" t="s">
        <v>1061</v>
      </c>
      <c r="M1063" s="1" t="s">
        <v>12567</v>
      </c>
      <c r="N1063" s="1" t="s">
        <v>13178</v>
      </c>
      <c r="O1063" s="1" t="s">
        <v>1061</v>
      </c>
      <c r="P1063" s="1" t="s">
        <v>24385</v>
      </c>
      <c r="Q1063" s="1" t="s">
        <v>25011</v>
      </c>
      <c r="R1063" s="1" t="s">
        <v>14101</v>
      </c>
      <c r="S1063" s="1" t="s">
        <v>1061</v>
      </c>
      <c r="T1063" s="1"/>
      <c r="U1063" s="1"/>
      <c r="V1063" s="1" t="s">
        <v>14115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20879</v>
      </c>
      <c r="F1064" s="1" t="s">
        <v>21663</v>
      </c>
      <c r="G1064" s="1" t="s">
        <v>22446</v>
      </c>
      <c r="H1064" s="1" t="s">
        <v>23231</v>
      </c>
      <c r="I1064" s="1" t="s">
        <v>10927</v>
      </c>
      <c r="J1064" s="1"/>
      <c r="K1064" s="1" t="s">
        <v>24350</v>
      </c>
      <c r="L1064" s="1" t="s">
        <v>1062</v>
      </c>
      <c r="M1064" s="1" t="s">
        <v>12568</v>
      </c>
      <c r="N1064" s="1" t="s">
        <v>13178</v>
      </c>
      <c r="O1064" s="1" t="s">
        <v>1062</v>
      </c>
      <c r="P1064" s="1" t="s">
        <v>24385</v>
      </c>
      <c r="Q1064" s="1" t="s">
        <v>25012</v>
      </c>
      <c r="R1064" s="1" t="s">
        <v>14101</v>
      </c>
      <c r="S1064" s="1" t="s">
        <v>1062</v>
      </c>
      <c r="T1064" s="1"/>
      <c r="U1064" s="1"/>
      <c r="V1064" s="1" t="s">
        <v>14115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6078</v>
      </c>
      <c r="G1065" s="1" t="s">
        <v>7690</v>
      </c>
      <c r="H1065" s="1" t="s">
        <v>9295</v>
      </c>
      <c r="I1065" s="1" t="s">
        <v>10928</v>
      </c>
      <c r="J1065" s="1"/>
      <c r="K1065" s="1" t="s">
        <v>24350</v>
      </c>
      <c r="L1065" s="1" t="s">
        <v>1063</v>
      </c>
      <c r="M1065" s="1" t="s">
        <v>12569</v>
      </c>
      <c r="N1065" s="1" t="s">
        <v>13178</v>
      </c>
      <c r="O1065" s="1" t="s">
        <v>1063</v>
      </c>
      <c r="P1065" s="1" t="s">
        <v>24385</v>
      </c>
      <c r="Q1065" s="1" t="s">
        <v>25013</v>
      </c>
      <c r="R1065" s="1" t="s">
        <v>14101</v>
      </c>
      <c r="S1065" s="1" t="s">
        <v>1063</v>
      </c>
      <c r="T1065" s="1"/>
      <c r="U1065" s="1"/>
      <c r="V1065" s="1" t="s">
        <v>14115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20880</v>
      </c>
      <c r="F1066" s="1" t="s">
        <v>21664</v>
      </c>
      <c r="G1066" s="1" t="s">
        <v>22447</v>
      </c>
      <c r="H1066" s="1" t="s">
        <v>23232</v>
      </c>
      <c r="I1066" s="1" t="s">
        <v>10929</v>
      </c>
      <c r="J1066" s="1"/>
      <c r="K1066" s="1" t="s">
        <v>24350</v>
      </c>
      <c r="L1066" s="1" t="s">
        <v>1064</v>
      </c>
      <c r="M1066" s="1" t="s">
        <v>12570</v>
      </c>
      <c r="N1066" s="1" t="s">
        <v>13178</v>
      </c>
      <c r="O1066" s="1" t="s">
        <v>1064</v>
      </c>
      <c r="P1066" s="1" t="s">
        <v>24385</v>
      </c>
      <c r="Q1066" s="1" t="s">
        <v>25014</v>
      </c>
      <c r="R1066" s="1" t="s">
        <v>14101</v>
      </c>
      <c r="S1066" s="1" t="s">
        <v>1064</v>
      </c>
      <c r="T1066" s="1"/>
      <c r="U1066" s="1"/>
      <c r="V1066" s="1" t="s">
        <v>14115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6080</v>
      </c>
      <c r="G1067" s="1" t="s">
        <v>7692</v>
      </c>
      <c r="H1067" s="1" t="s">
        <v>9297</v>
      </c>
      <c r="I1067" s="1" t="s">
        <v>10930</v>
      </c>
      <c r="J1067" s="1"/>
      <c r="K1067" s="1" t="s">
        <v>24350</v>
      </c>
      <c r="L1067" s="1" t="s">
        <v>1065</v>
      </c>
      <c r="M1067" s="1" t="s">
        <v>12571</v>
      </c>
      <c r="N1067" s="1" t="s">
        <v>13178</v>
      </c>
      <c r="O1067" s="1" t="s">
        <v>1065</v>
      </c>
      <c r="P1067" s="1" t="s">
        <v>24385</v>
      </c>
      <c r="Q1067" s="1" t="s">
        <v>25015</v>
      </c>
      <c r="R1067" s="1" t="s">
        <v>14101</v>
      </c>
      <c r="S1067" s="1" t="s">
        <v>1065</v>
      </c>
      <c r="T1067" s="1"/>
      <c r="U1067" s="1"/>
      <c r="V1067" s="1" t="s">
        <v>14115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14938</v>
      </c>
      <c r="F1068" s="1" t="s">
        <v>16001</v>
      </c>
      <c r="G1068" s="1" t="s">
        <v>17060</v>
      </c>
      <c r="H1068" s="1" t="s">
        <v>18108</v>
      </c>
      <c r="I1068" s="1" t="s">
        <v>10931</v>
      </c>
      <c r="J1068" s="1"/>
      <c r="K1068" s="1" t="s">
        <v>24350</v>
      </c>
      <c r="L1068" s="1" t="s">
        <v>1066</v>
      </c>
      <c r="M1068" s="1" t="s">
        <v>12572</v>
      </c>
      <c r="N1068" s="1" t="s">
        <v>13178</v>
      </c>
      <c r="O1068" s="1" t="s">
        <v>1066</v>
      </c>
      <c r="P1068" s="1" t="s">
        <v>24385</v>
      </c>
      <c r="Q1068" s="1" t="s">
        <v>25016</v>
      </c>
      <c r="R1068" s="1" t="s">
        <v>14101</v>
      </c>
      <c r="S1068" s="1" t="s">
        <v>1066</v>
      </c>
      <c r="T1068" s="1"/>
      <c r="U1068" s="1"/>
      <c r="V1068" s="1" t="s">
        <v>14115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20881</v>
      </c>
      <c r="F1069" s="1" t="s">
        <v>21665</v>
      </c>
      <c r="G1069" s="1" t="s">
        <v>22448</v>
      </c>
      <c r="H1069" s="1" t="s">
        <v>23233</v>
      </c>
      <c r="I1069" s="1" t="s">
        <v>10932</v>
      </c>
      <c r="J1069" s="1"/>
      <c r="K1069" s="1" t="s">
        <v>24350</v>
      </c>
      <c r="L1069" s="1" t="s">
        <v>1067</v>
      </c>
      <c r="M1069" s="1" t="s">
        <v>12573</v>
      </c>
      <c r="N1069" s="1" t="s">
        <v>13178</v>
      </c>
      <c r="O1069" s="1" t="s">
        <v>1067</v>
      </c>
      <c r="P1069" s="1" t="s">
        <v>24385</v>
      </c>
      <c r="Q1069" s="1" t="s">
        <v>25017</v>
      </c>
      <c r="R1069" s="1" t="s">
        <v>14101</v>
      </c>
      <c r="S1069" s="1" t="s">
        <v>1067</v>
      </c>
      <c r="T1069" s="1"/>
      <c r="U1069" s="1"/>
      <c r="V1069" s="1" t="s">
        <v>14115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20882</v>
      </c>
      <c r="F1070" s="1" t="s">
        <v>21666</v>
      </c>
      <c r="G1070" s="1" t="s">
        <v>22449</v>
      </c>
      <c r="H1070" s="1" t="s">
        <v>23234</v>
      </c>
      <c r="I1070" s="1" t="s">
        <v>10933</v>
      </c>
      <c r="J1070" s="1"/>
      <c r="K1070" s="1" t="s">
        <v>24350</v>
      </c>
      <c r="L1070" s="1" t="s">
        <v>1068</v>
      </c>
      <c r="M1070" s="1" t="s">
        <v>12574</v>
      </c>
      <c r="N1070" s="1" t="s">
        <v>13178</v>
      </c>
      <c r="O1070" s="1" t="s">
        <v>1068</v>
      </c>
      <c r="P1070" s="1" t="s">
        <v>24385</v>
      </c>
      <c r="Q1070" s="1" t="s">
        <v>25018</v>
      </c>
      <c r="R1070" s="1" t="s">
        <v>14101</v>
      </c>
      <c r="S1070" s="1" t="s">
        <v>1068</v>
      </c>
      <c r="T1070" s="1"/>
      <c r="U1070" s="1"/>
      <c r="V1070" s="1" t="s">
        <v>14115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6084</v>
      </c>
      <c r="G1071" s="1" t="s">
        <v>7696</v>
      </c>
      <c r="H1071" s="1" t="s">
        <v>9301</v>
      </c>
      <c r="I1071" s="1" t="s">
        <v>10934</v>
      </c>
      <c r="J1071" s="1"/>
      <c r="K1071" s="1" t="s">
        <v>24350</v>
      </c>
      <c r="L1071" s="1" t="s">
        <v>1069</v>
      </c>
      <c r="M1071" s="1" t="s">
        <v>12575</v>
      </c>
      <c r="N1071" s="1" t="s">
        <v>13178</v>
      </c>
      <c r="O1071" s="1" t="s">
        <v>1069</v>
      </c>
      <c r="P1071" s="1" t="s">
        <v>24385</v>
      </c>
      <c r="Q1071" s="1" t="s">
        <v>25019</v>
      </c>
      <c r="R1071" s="1" t="s">
        <v>14101</v>
      </c>
      <c r="S1071" s="1" t="s">
        <v>1069</v>
      </c>
      <c r="T1071" s="1"/>
      <c r="U1071" s="1"/>
      <c r="V1071" s="1" t="s">
        <v>14115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6085</v>
      </c>
      <c r="G1072" s="1" t="s">
        <v>7697</v>
      </c>
      <c r="H1072" s="1" t="s">
        <v>9302</v>
      </c>
      <c r="I1072" s="1" t="s">
        <v>10935</v>
      </c>
      <c r="J1072" s="1"/>
      <c r="K1072" s="1" t="s">
        <v>24350</v>
      </c>
      <c r="L1072" s="1" t="s">
        <v>1070</v>
      </c>
      <c r="M1072" s="1" t="s">
        <v>12576</v>
      </c>
      <c r="N1072" s="1" t="s">
        <v>13178</v>
      </c>
      <c r="O1072" s="1" t="s">
        <v>1070</v>
      </c>
      <c r="P1072" s="1" t="s">
        <v>24385</v>
      </c>
      <c r="Q1072" s="1" t="s">
        <v>25020</v>
      </c>
      <c r="R1072" s="1" t="s">
        <v>14101</v>
      </c>
      <c r="S1072" s="1" t="s">
        <v>1070</v>
      </c>
      <c r="T1072" s="1"/>
      <c r="U1072" s="1"/>
      <c r="V1072" s="1" t="s">
        <v>14115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20883</v>
      </c>
      <c r="F1073" s="1" t="s">
        <v>21667</v>
      </c>
      <c r="G1073" s="1" t="s">
        <v>22450</v>
      </c>
      <c r="H1073" s="1" t="s">
        <v>23235</v>
      </c>
      <c r="I1073" s="1" t="s">
        <v>10936</v>
      </c>
      <c r="J1073" s="1"/>
      <c r="K1073" s="1" t="s">
        <v>24350</v>
      </c>
      <c r="L1073" s="1" t="s">
        <v>1071</v>
      </c>
      <c r="M1073" s="1" t="s">
        <v>12577</v>
      </c>
      <c r="N1073" s="1" t="s">
        <v>13178</v>
      </c>
      <c r="O1073" s="1" t="s">
        <v>1071</v>
      </c>
      <c r="P1073" s="1" t="s">
        <v>24385</v>
      </c>
      <c r="Q1073" s="1" t="s">
        <v>25021</v>
      </c>
      <c r="R1073" s="1" t="s">
        <v>14101</v>
      </c>
      <c r="S1073" s="1" t="s">
        <v>1071</v>
      </c>
      <c r="T1073" s="1"/>
      <c r="U1073" s="1"/>
      <c r="V1073" s="1" t="s">
        <v>14115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14942</v>
      </c>
      <c r="F1074" s="1" t="s">
        <v>16005</v>
      </c>
      <c r="G1074" s="1" t="s">
        <v>17064</v>
      </c>
      <c r="H1074" s="1" t="s">
        <v>18112</v>
      </c>
      <c r="I1074" s="1" t="s">
        <v>10937</v>
      </c>
      <c r="J1074" s="1"/>
      <c r="K1074" s="1" t="s">
        <v>24350</v>
      </c>
      <c r="L1074" s="1" t="s">
        <v>1072</v>
      </c>
      <c r="M1074" s="1" t="s">
        <v>12578</v>
      </c>
      <c r="N1074" s="1" t="s">
        <v>13178</v>
      </c>
      <c r="O1074" s="1" t="s">
        <v>1072</v>
      </c>
      <c r="P1074" s="1" t="s">
        <v>24385</v>
      </c>
      <c r="Q1074" s="1" t="s">
        <v>25022</v>
      </c>
      <c r="R1074" s="1" t="s">
        <v>14101</v>
      </c>
      <c r="S1074" s="1" t="s">
        <v>1072</v>
      </c>
      <c r="T1074" s="1"/>
      <c r="U1074" s="1"/>
      <c r="V1074" s="1" t="s">
        <v>14115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20884</v>
      </c>
      <c r="F1075" s="1" t="s">
        <v>21668</v>
      </c>
      <c r="G1075" s="1" t="s">
        <v>22451</v>
      </c>
      <c r="H1075" s="1" t="s">
        <v>23235</v>
      </c>
      <c r="I1075" s="1" t="s">
        <v>10938</v>
      </c>
      <c r="J1075" s="1"/>
      <c r="K1075" s="1" t="s">
        <v>24350</v>
      </c>
      <c r="L1075" s="1" t="s">
        <v>1073</v>
      </c>
      <c r="M1075" s="1" t="s">
        <v>12579</v>
      </c>
      <c r="N1075" s="1" t="s">
        <v>13178</v>
      </c>
      <c r="O1075" s="1" t="s">
        <v>1073</v>
      </c>
      <c r="P1075" s="1" t="s">
        <v>24385</v>
      </c>
      <c r="Q1075" s="1" t="s">
        <v>25021</v>
      </c>
      <c r="R1075" s="1" t="s">
        <v>14101</v>
      </c>
      <c r="S1075" s="1" t="s">
        <v>1073</v>
      </c>
      <c r="T1075" s="1"/>
      <c r="U1075" s="1"/>
      <c r="V1075" s="1" t="s">
        <v>14115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20885</v>
      </c>
      <c r="F1076" s="1" t="s">
        <v>21669</v>
      </c>
      <c r="G1076" s="1" t="s">
        <v>22452</v>
      </c>
      <c r="H1076" s="1" t="s">
        <v>23236</v>
      </c>
      <c r="I1076" s="1" t="s">
        <v>10939</v>
      </c>
      <c r="J1076" s="1"/>
      <c r="K1076" s="1" t="s">
        <v>24350</v>
      </c>
      <c r="L1076" s="1" t="s">
        <v>1074</v>
      </c>
      <c r="M1076" s="1" t="s">
        <v>12580</v>
      </c>
      <c r="N1076" s="1" t="s">
        <v>13178</v>
      </c>
      <c r="O1076" s="1" t="s">
        <v>1074</v>
      </c>
      <c r="P1076" s="1" t="s">
        <v>24385</v>
      </c>
      <c r="Q1076" s="1" t="s">
        <v>25023</v>
      </c>
      <c r="R1076" s="1" t="s">
        <v>14101</v>
      </c>
      <c r="S1076" s="1" t="s">
        <v>1074</v>
      </c>
      <c r="T1076" s="1"/>
      <c r="U1076" s="1"/>
      <c r="V1076" s="1" t="s">
        <v>14115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20886</v>
      </c>
      <c r="F1077" s="1" t="s">
        <v>21670</v>
      </c>
      <c r="G1077" s="1" t="s">
        <v>22453</v>
      </c>
      <c r="H1077" s="1" t="s">
        <v>23237</v>
      </c>
      <c r="I1077" s="1" t="s">
        <v>10940</v>
      </c>
      <c r="J1077" s="1"/>
      <c r="K1077" s="1" t="s">
        <v>24350</v>
      </c>
      <c r="L1077" s="1" t="s">
        <v>1075</v>
      </c>
      <c r="M1077" s="1" t="s">
        <v>12581</v>
      </c>
      <c r="N1077" s="1" t="s">
        <v>13178</v>
      </c>
      <c r="O1077" s="1" t="s">
        <v>1075</v>
      </c>
      <c r="P1077" s="1" t="s">
        <v>24385</v>
      </c>
      <c r="Q1077" s="1" t="s">
        <v>25024</v>
      </c>
      <c r="R1077" s="1" t="s">
        <v>14101</v>
      </c>
      <c r="S1077" s="1" t="s">
        <v>1075</v>
      </c>
      <c r="T1077" s="1"/>
      <c r="U1077" s="1"/>
      <c r="V1077" s="1" t="s">
        <v>14115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14946</v>
      </c>
      <c r="F1078" s="1" t="s">
        <v>16009</v>
      </c>
      <c r="G1078" s="1" t="s">
        <v>17068</v>
      </c>
      <c r="H1078" s="1" t="s">
        <v>18115</v>
      </c>
      <c r="I1078" s="1" t="s">
        <v>10941</v>
      </c>
      <c r="J1078" s="1"/>
      <c r="K1078" s="1" t="s">
        <v>24350</v>
      </c>
      <c r="L1078" s="1" t="s">
        <v>1076</v>
      </c>
      <c r="M1078" s="1" t="s">
        <v>12582</v>
      </c>
      <c r="N1078" s="1" t="s">
        <v>13178</v>
      </c>
      <c r="O1078" s="1" t="s">
        <v>1076</v>
      </c>
      <c r="P1078" s="1" t="s">
        <v>24385</v>
      </c>
      <c r="Q1078" s="1" t="s">
        <v>25025</v>
      </c>
      <c r="R1078" s="1" t="s">
        <v>14101</v>
      </c>
      <c r="S1078" s="1" t="s">
        <v>1076</v>
      </c>
      <c r="T1078" s="1"/>
      <c r="U1078" s="1"/>
      <c r="V1078" s="1" t="s">
        <v>14115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14947</v>
      </c>
      <c r="F1079" s="1" t="s">
        <v>16010</v>
      </c>
      <c r="G1079" s="1" t="s">
        <v>17069</v>
      </c>
      <c r="H1079" s="1" t="s">
        <v>18116</v>
      </c>
      <c r="I1079" s="1" t="s">
        <v>10942</v>
      </c>
      <c r="J1079" s="1"/>
      <c r="K1079" s="1" t="s">
        <v>24350</v>
      </c>
      <c r="L1079" s="1" t="s">
        <v>1077</v>
      </c>
      <c r="M1079" s="1" t="s">
        <v>12583</v>
      </c>
      <c r="N1079" s="1" t="s">
        <v>13178</v>
      </c>
      <c r="O1079" s="1" t="s">
        <v>1077</v>
      </c>
      <c r="P1079" s="1" t="s">
        <v>24385</v>
      </c>
      <c r="Q1079" s="1" t="s">
        <v>25026</v>
      </c>
      <c r="R1079" s="1" t="s">
        <v>14101</v>
      </c>
      <c r="S1079" s="1" t="s">
        <v>1077</v>
      </c>
      <c r="T1079" s="1"/>
      <c r="U1079" s="1"/>
      <c r="V1079" s="1" t="s">
        <v>14115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20887</v>
      </c>
      <c r="F1080" s="1" t="s">
        <v>21671</v>
      </c>
      <c r="G1080" s="1" t="s">
        <v>22454</v>
      </c>
      <c r="H1080" s="1" t="s">
        <v>23238</v>
      </c>
      <c r="I1080" s="1" t="s">
        <v>10943</v>
      </c>
      <c r="J1080" s="1"/>
      <c r="K1080" s="1" t="s">
        <v>24350</v>
      </c>
      <c r="L1080" s="1" t="s">
        <v>1078</v>
      </c>
      <c r="M1080" s="1" t="s">
        <v>12584</v>
      </c>
      <c r="N1080" s="1" t="s">
        <v>13178</v>
      </c>
      <c r="O1080" s="1" t="s">
        <v>1078</v>
      </c>
      <c r="P1080" s="1" t="s">
        <v>24385</v>
      </c>
      <c r="Q1080" s="1" t="s">
        <v>25027</v>
      </c>
      <c r="R1080" s="1" t="s">
        <v>14101</v>
      </c>
      <c r="S1080" s="1" t="s">
        <v>1078</v>
      </c>
      <c r="T1080" s="1"/>
      <c r="U1080" s="1"/>
      <c r="V1080" s="1" t="s">
        <v>14115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14948</v>
      </c>
      <c r="F1081" s="1" t="s">
        <v>16011</v>
      </c>
      <c r="G1081" s="1" t="s">
        <v>17070</v>
      </c>
      <c r="H1081" s="1" t="s">
        <v>18117</v>
      </c>
      <c r="I1081" s="1" t="s">
        <v>10944</v>
      </c>
      <c r="J1081" s="1"/>
      <c r="K1081" s="1" t="s">
        <v>24350</v>
      </c>
      <c r="L1081" s="1" t="s">
        <v>1079</v>
      </c>
      <c r="M1081" s="1" t="s">
        <v>12585</v>
      </c>
      <c r="N1081" s="1" t="s">
        <v>13178</v>
      </c>
      <c r="O1081" s="1" t="s">
        <v>1079</v>
      </c>
      <c r="P1081" s="1" t="s">
        <v>24385</v>
      </c>
      <c r="Q1081" s="1" t="s">
        <v>25028</v>
      </c>
      <c r="R1081" s="1" t="s">
        <v>14101</v>
      </c>
      <c r="S1081" s="1" t="s">
        <v>1079</v>
      </c>
      <c r="T1081" s="1"/>
      <c r="U1081" s="1"/>
      <c r="V1081" s="1" t="s">
        <v>14115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20888</v>
      </c>
      <c r="F1082" s="1" t="s">
        <v>21672</v>
      </c>
      <c r="G1082" s="1" t="s">
        <v>22455</v>
      </c>
      <c r="H1082" s="1" t="s">
        <v>23239</v>
      </c>
      <c r="I1082" s="1" t="s">
        <v>10945</v>
      </c>
      <c r="J1082" s="1"/>
      <c r="K1082" s="1" t="s">
        <v>24350</v>
      </c>
      <c r="L1082" s="1" t="s">
        <v>1080</v>
      </c>
      <c r="M1082" s="1" t="s">
        <v>12586</v>
      </c>
      <c r="N1082" s="1" t="s">
        <v>13178</v>
      </c>
      <c r="O1082" s="1" t="s">
        <v>1080</v>
      </c>
      <c r="P1082" s="1" t="s">
        <v>24385</v>
      </c>
      <c r="Q1082" s="1" t="s">
        <v>25029</v>
      </c>
      <c r="R1082" s="1" t="s">
        <v>14101</v>
      </c>
      <c r="S1082" s="1" t="s">
        <v>1080</v>
      </c>
      <c r="T1082" s="1"/>
      <c r="U1082" s="1"/>
      <c r="V1082" s="1" t="s">
        <v>14115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6096</v>
      </c>
      <c r="G1083" s="1" t="s">
        <v>7708</v>
      </c>
      <c r="H1083" s="1" t="s">
        <v>9312</v>
      </c>
      <c r="I1083" s="1" t="s">
        <v>10946</v>
      </c>
      <c r="J1083" s="1"/>
      <c r="K1083" s="1" t="s">
        <v>24350</v>
      </c>
      <c r="L1083" s="1" t="s">
        <v>1081</v>
      </c>
      <c r="M1083" s="1" t="s">
        <v>12587</v>
      </c>
      <c r="N1083" s="1" t="s">
        <v>13178</v>
      </c>
      <c r="O1083" s="1" t="s">
        <v>1081</v>
      </c>
      <c r="P1083" s="1" t="s">
        <v>24385</v>
      </c>
      <c r="Q1083" s="1" t="s">
        <v>25030</v>
      </c>
      <c r="R1083" s="1" t="s">
        <v>14101</v>
      </c>
      <c r="S1083" s="1" t="s">
        <v>1081</v>
      </c>
      <c r="T1083" s="1"/>
      <c r="U1083" s="1"/>
      <c r="V1083" s="1" t="s">
        <v>14115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20889</v>
      </c>
      <c r="F1084" s="1" t="s">
        <v>21673</v>
      </c>
      <c r="G1084" s="1" t="s">
        <v>22456</v>
      </c>
      <c r="H1084" s="1" t="s">
        <v>23240</v>
      </c>
      <c r="I1084" s="1" t="s">
        <v>10947</v>
      </c>
      <c r="J1084" s="1"/>
      <c r="K1084" s="1" t="s">
        <v>24350</v>
      </c>
      <c r="L1084" s="1" t="s">
        <v>1082</v>
      </c>
      <c r="M1084" s="1" t="s">
        <v>12588</v>
      </c>
      <c r="N1084" s="1" t="s">
        <v>13178</v>
      </c>
      <c r="O1084" s="1" t="s">
        <v>1082</v>
      </c>
      <c r="P1084" s="1" t="s">
        <v>24385</v>
      </c>
      <c r="Q1084" s="1" t="s">
        <v>25031</v>
      </c>
      <c r="R1084" s="1" t="s">
        <v>14101</v>
      </c>
      <c r="S1084" s="1" t="s">
        <v>1082</v>
      </c>
      <c r="T1084" s="1"/>
      <c r="U1084" s="1"/>
      <c r="V1084" s="1" t="s">
        <v>14115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20890</v>
      </c>
      <c r="F1085" s="1" t="s">
        <v>21674</v>
      </c>
      <c r="G1085" s="1" t="s">
        <v>22457</v>
      </c>
      <c r="H1085" s="1" t="s">
        <v>23241</v>
      </c>
      <c r="I1085" s="1" t="s">
        <v>10805</v>
      </c>
      <c r="J1085" s="1"/>
      <c r="K1085" s="1" t="s">
        <v>24350</v>
      </c>
      <c r="L1085" s="1" t="s">
        <v>1083</v>
      </c>
      <c r="M1085" s="1" t="s">
        <v>12589</v>
      </c>
      <c r="N1085" s="1" t="s">
        <v>13178</v>
      </c>
      <c r="O1085" s="1" t="s">
        <v>1083</v>
      </c>
      <c r="P1085" s="1" t="s">
        <v>24385</v>
      </c>
      <c r="Q1085" s="1" t="s">
        <v>25032</v>
      </c>
      <c r="R1085" s="1" t="s">
        <v>14101</v>
      </c>
      <c r="S1085" s="1" t="s">
        <v>1083</v>
      </c>
      <c r="T1085" s="1"/>
      <c r="U1085" s="1"/>
      <c r="V1085" s="1" t="s">
        <v>14115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20891</v>
      </c>
      <c r="F1086" s="1" t="s">
        <v>21675</v>
      </c>
      <c r="G1086" s="1" t="s">
        <v>22458</v>
      </c>
      <c r="H1086" s="1" t="s">
        <v>23234</v>
      </c>
      <c r="I1086" s="1" t="s">
        <v>10948</v>
      </c>
      <c r="J1086" s="1"/>
      <c r="K1086" s="1" t="s">
        <v>24350</v>
      </c>
      <c r="L1086" s="1" t="s">
        <v>1084</v>
      </c>
      <c r="M1086" s="1" t="s">
        <v>12590</v>
      </c>
      <c r="N1086" s="1" t="s">
        <v>13178</v>
      </c>
      <c r="O1086" s="1" t="s">
        <v>1084</v>
      </c>
      <c r="P1086" s="1" t="s">
        <v>24385</v>
      </c>
      <c r="Q1086" s="1" t="s">
        <v>25018</v>
      </c>
      <c r="R1086" s="1" t="s">
        <v>14101</v>
      </c>
      <c r="S1086" s="1" t="s">
        <v>1084</v>
      </c>
      <c r="T1086" s="1"/>
      <c r="U1086" s="1"/>
      <c r="V1086" s="1" t="s">
        <v>14115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14952</v>
      </c>
      <c r="F1087" s="1" t="s">
        <v>16015</v>
      </c>
      <c r="G1087" s="1" t="s">
        <v>17074</v>
      </c>
      <c r="H1087" s="1" t="s">
        <v>18121</v>
      </c>
      <c r="I1087" s="1" t="s">
        <v>10949</v>
      </c>
      <c r="J1087" s="1"/>
      <c r="K1087" s="1" t="s">
        <v>24350</v>
      </c>
      <c r="L1087" s="1" t="s">
        <v>1085</v>
      </c>
      <c r="M1087" s="1" t="s">
        <v>12591</v>
      </c>
      <c r="N1087" s="1" t="s">
        <v>13178</v>
      </c>
      <c r="O1087" s="1" t="s">
        <v>1085</v>
      </c>
      <c r="P1087" s="1" t="s">
        <v>24385</v>
      </c>
      <c r="Q1087" s="1" t="s">
        <v>25033</v>
      </c>
      <c r="R1087" s="1" t="s">
        <v>14101</v>
      </c>
      <c r="S1087" s="1" t="s">
        <v>1085</v>
      </c>
      <c r="T1087" s="1"/>
      <c r="U1087" s="1"/>
      <c r="V1087" s="1" t="s">
        <v>14115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14953</v>
      </c>
      <c r="F1088" s="1" t="s">
        <v>16016</v>
      </c>
      <c r="G1088" s="1" t="s">
        <v>17075</v>
      </c>
      <c r="H1088" s="1" t="s">
        <v>18122</v>
      </c>
      <c r="I1088" s="1" t="s">
        <v>10950</v>
      </c>
      <c r="J1088" s="1"/>
      <c r="K1088" s="1" t="s">
        <v>24350</v>
      </c>
      <c r="L1088" s="1" t="s">
        <v>1086</v>
      </c>
      <c r="M1088" s="1" t="s">
        <v>12592</v>
      </c>
      <c r="N1088" s="1" t="s">
        <v>13178</v>
      </c>
      <c r="O1088" s="1" t="s">
        <v>1086</v>
      </c>
      <c r="P1088" s="1" t="s">
        <v>24386</v>
      </c>
      <c r="Q1088" s="1" t="s">
        <v>24386</v>
      </c>
      <c r="R1088" s="1" t="s">
        <v>14101</v>
      </c>
      <c r="S1088" s="1" t="s">
        <v>1086</v>
      </c>
      <c r="T1088" s="1"/>
      <c r="U1088" s="1" t="s">
        <v>25344</v>
      </c>
      <c r="V1088" s="1" t="s">
        <v>14115</v>
      </c>
      <c r="W1088" s="1" t="s">
        <v>1086</v>
      </c>
      <c r="X1088" s="1" t="s">
        <v>25363</v>
      </c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20892</v>
      </c>
      <c r="F1089" s="1" t="s">
        <v>21676</v>
      </c>
      <c r="G1089" s="1" t="s">
        <v>22459</v>
      </c>
      <c r="H1089" s="1" t="s">
        <v>23242</v>
      </c>
      <c r="I1089" s="1" t="s">
        <v>10951</v>
      </c>
      <c r="J1089" s="1"/>
      <c r="K1089" s="1" t="s">
        <v>24350</v>
      </c>
      <c r="L1089" s="1" t="s">
        <v>1087</v>
      </c>
      <c r="M1089" s="1" t="s">
        <v>12593</v>
      </c>
      <c r="N1089" s="1" t="s">
        <v>13178</v>
      </c>
      <c r="O1089" s="1" t="s">
        <v>1087</v>
      </c>
      <c r="P1089" s="1" t="s">
        <v>24386</v>
      </c>
      <c r="Q1089" s="1" t="s">
        <v>24386</v>
      </c>
      <c r="R1089" s="1" t="s">
        <v>14101</v>
      </c>
      <c r="S1089" s="1" t="s">
        <v>1087</v>
      </c>
      <c r="T1089" s="1"/>
      <c r="U1089" s="1"/>
      <c r="V1089" s="1" t="s">
        <v>14115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14955</v>
      </c>
      <c r="F1090" s="1" t="s">
        <v>16018</v>
      </c>
      <c r="G1090" s="1" t="s">
        <v>17077</v>
      </c>
      <c r="H1090" s="1" t="s">
        <v>18124</v>
      </c>
      <c r="I1090" s="1" t="s">
        <v>10952</v>
      </c>
      <c r="J1090" s="1"/>
      <c r="K1090" s="1" t="s">
        <v>24350</v>
      </c>
      <c r="L1090" s="1" t="s">
        <v>1088</v>
      </c>
      <c r="M1090" s="1" t="s">
        <v>12594</v>
      </c>
      <c r="N1090" s="1" t="s">
        <v>13178</v>
      </c>
      <c r="O1090" s="1" t="s">
        <v>1088</v>
      </c>
      <c r="P1090" s="1" t="s">
        <v>24386</v>
      </c>
      <c r="Q1090" s="1" t="s">
        <v>24386</v>
      </c>
      <c r="R1090" s="1" t="s">
        <v>14101</v>
      </c>
      <c r="S1090" s="1" t="s">
        <v>1088</v>
      </c>
      <c r="T1090" s="1"/>
      <c r="U1090" s="1"/>
      <c r="V1090" s="1" t="s">
        <v>14115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20893</v>
      </c>
      <c r="F1091" s="1" t="s">
        <v>21677</v>
      </c>
      <c r="G1091" s="1" t="s">
        <v>22460</v>
      </c>
      <c r="H1091" s="1" t="s">
        <v>23243</v>
      </c>
      <c r="I1091" s="1" t="s">
        <v>10514</v>
      </c>
      <c r="J1091" s="1"/>
      <c r="K1091" s="1" t="s">
        <v>24350</v>
      </c>
      <c r="L1091" s="1" t="s">
        <v>1089</v>
      </c>
      <c r="M1091" s="1" t="s">
        <v>12595</v>
      </c>
      <c r="N1091" s="1" t="s">
        <v>13178</v>
      </c>
      <c r="O1091" s="1" t="s">
        <v>1089</v>
      </c>
      <c r="P1091" s="1" t="s">
        <v>24386</v>
      </c>
      <c r="Q1091" s="1" t="s">
        <v>24386</v>
      </c>
      <c r="R1091" s="1" t="s">
        <v>14101</v>
      </c>
      <c r="S1091" s="1" t="s">
        <v>1089</v>
      </c>
      <c r="T1091" s="1"/>
      <c r="U1091" s="1"/>
      <c r="V1091" s="1" t="s">
        <v>14115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14956</v>
      </c>
      <c r="F1092" s="1" t="s">
        <v>16019</v>
      </c>
      <c r="G1092" s="1" t="s">
        <v>17078</v>
      </c>
      <c r="H1092" s="1" t="s">
        <v>18125</v>
      </c>
      <c r="I1092" s="1" t="s">
        <v>10953</v>
      </c>
      <c r="J1092" s="1"/>
      <c r="K1092" s="1" t="s">
        <v>24350</v>
      </c>
      <c r="L1092" s="1" t="s">
        <v>1090</v>
      </c>
      <c r="M1092" s="1" t="s">
        <v>12596</v>
      </c>
      <c r="N1092" s="1" t="s">
        <v>13178</v>
      </c>
      <c r="O1092" s="1" t="s">
        <v>1090</v>
      </c>
      <c r="P1092" s="1" t="s">
        <v>24386</v>
      </c>
      <c r="Q1092" s="1" t="s">
        <v>24386</v>
      </c>
      <c r="R1092" s="1" t="s">
        <v>14101</v>
      </c>
      <c r="S1092" s="1" t="s">
        <v>1090</v>
      </c>
      <c r="T1092" s="1"/>
      <c r="U1092" s="1"/>
      <c r="V1092" s="1" t="s">
        <v>14115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20894</v>
      </c>
      <c r="F1093" s="1" t="s">
        <v>21678</v>
      </c>
      <c r="G1093" s="1" t="s">
        <v>22461</v>
      </c>
      <c r="H1093" s="1" t="s">
        <v>23244</v>
      </c>
      <c r="I1093" s="1" t="s">
        <v>10954</v>
      </c>
      <c r="J1093" s="1"/>
      <c r="K1093" s="1" t="s">
        <v>24350</v>
      </c>
      <c r="L1093" s="1" t="s">
        <v>1091</v>
      </c>
      <c r="M1093" s="1" t="s">
        <v>12597</v>
      </c>
      <c r="N1093" s="1" t="s">
        <v>13178</v>
      </c>
      <c r="O1093" s="1" t="s">
        <v>1091</v>
      </c>
      <c r="P1093" s="1" t="s">
        <v>24386</v>
      </c>
      <c r="Q1093" s="1" t="s">
        <v>24386</v>
      </c>
      <c r="R1093" s="1" t="s">
        <v>14101</v>
      </c>
      <c r="S1093" s="1" t="s">
        <v>1091</v>
      </c>
      <c r="T1093" s="1"/>
      <c r="U1093" s="1"/>
      <c r="V1093" s="1" t="s">
        <v>14115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20895</v>
      </c>
      <c r="F1094" s="1" t="s">
        <v>21679</v>
      </c>
      <c r="G1094" s="1" t="s">
        <v>22462</v>
      </c>
      <c r="H1094" s="1" t="s">
        <v>23243</v>
      </c>
      <c r="I1094" s="1" t="s">
        <v>10955</v>
      </c>
      <c r="J1094" s="1"/>
      <c r="K1094" s="1" t="s">
        <v>24350</v>
      </c>
      <c r="L1094" s="1" t="s">
        <v>1092</v>
      </c>
      <c r="M1094" s="1" t="s">
        <v>12598</v>
      </c>
      <c r="N1094" s="1" t="s">
        <v>13178</v>
      </c>
      <c r="O1094" s="1" t="s">
        <v>1092</v>
      </c>
      <c r="P1094" s="1" t="s">
        <v>24386</v>
      </c>
      <c r="Q1094" s="1" t="s">
        <v>24386</v>
      </c>
      <c r="R1094" s="1" t="s">
        <v>14101</v>
      </c>
      <c r="S1094" s="1" t="s">
        <v>1092</v>
      </c>
      <c r="T1094" s="1"/>
      <c r="U1094" s="1"/>
      <c r="V1094" s="1" t="s">
        <v>14115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20896</v>
      </c>
      <c r="F1095" s="1" t="s">
        <v>21680</v>
      </c>
      <c r="G1095" s="1" t="s">
        <v>22463</v>
      </c>
      <c r="H1095" s="1" t="s">
        <v>23245</v>
      </c>
      <c r="I1095" s="1" t="s">
        <v>10956</v>
      </c>
      <c r="J1095" s="1"/>
      <c r="K1095" s="1" t="s">
        <v>24350</v>
      </c>
      <c r="L1095" s="1" t="s">
        <v>1093</v>
      </c>
      <c r="M1095" s="1" t="s">
        <v>12599</v>
      </c>
      <c r="N1095" s="1" t="s">
        <v>13178</v>
      </c>
      <c r="O1095" s="1" t="s">
        <v>1093</v>
      </c>
      <c r="P1095" s="1" t="s">
        <v>24386</v>
      </c>
      <c r="Q1095" s="1" t="s">
        <v>24386</v>
      </c>
      <c r="R1095" s="1" t="s">
        <v>14101</v>
      </c>
      <c r="S1095" s="1" t="s">
        <v>1093</v>
      </c>
      <c r="T1095" s="1"/>
      <c r="U1095" s="1"/>
      <c r="V1095" s="1" t="s">
        <v>14115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20897</v>
      </c>
      <c r="F1096" s="1" t="s">
        <v>21681</v>
      </c>
      <c r="G1096" s="1" t="s">
        <v>22464</v>
      </c>
      <c r="H1096" s="1" t="s">
        <v>23246</v>
      </c>
      <c r="I1096" s="1" t="s">
        <v>10957</v>
      </c>
      <c r="J1096" s="1"/>
      <c r="K1096" s="1" t="s">
        <v>24350</v>
      </c>
      <c r="L1096" s="1" t="s">
        <v>1094</v>
      </c>
      <c r="M1096" s="1" t="s">
        <v>12600</v>
      </c>
      <c r="N1096" s="1" t="s">
        <v>13178</v>
      </c>
      <c r="O1096" s="1" t="s">
        <v>1094</v>
      </c>
      <c r="P1096" s="1" t="s">
        <v>24386</v>
      </c>
      <c r="Q1096" s="1" t="s">
        <v>24386</v>
      </c>
      <c r="R1096" s="1" t="s">
        <v>14101</v>
      </c>
      <c r="S1096" s="1" t="s">
        <v>1094</v>
      </c>
      <c r="T1096" s="1"/>
      <c r="U1096" s="1"/>
      <c r="V1096" s="1" t="s">
        <v>14115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4482</v>
      </c>
      <c r="G1097" s="1" t="s">
        <v>7722</v>
      </c>
      <c r="H1097" s="1" t="s">
        <v>9324</v>
      </c>
      <c r="I1097" s="1" t="s">
        <v>10107</v>
      </c>
      <c r="J1097" s="1"/>
      <c r="K1097" s="1" t="s">
        <v>24350</v>
      </c>
      <c r="L1097" s="1" t="s">
        <v>1095</v>
      </c>
      <c r="M1097" s="1" t="s">
        <v>12601</v>
      </c>
      <c r="N1097" s="1" t="s">
        <v>13178</v>
      </c>
      <c r="O1097" s="1" t="s">
        <v>1095</v>
      </c>
      <c r="P1097" s="1" t="s">
        <v>24386</v>
      </c>
      <c r="Q1097" s="1" t="s">
        <v>24386</v>
      </c>
      <c r="R1097" s="1" t="s">
        <v>14101</v>
      </c>
      <c r="S1097" s="1" t="s">
        <v>1095</v>
      </c>
      <c r="T1097" s="1"/>
      <c r="U1097" s="1"/>
      <c r="V1097" s="1" t="s">
        <v>14115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20898</v>
      </c>
      <c r="F1098" s="1" t="s">
        <v>21682</v>
      </c>
      <c r="G1098" s="1" t="s">
        <v>22465</v>
      </c>
      <c r="H1098" s="1" t="s">
        <v>23247</v>
      </c>
      <c r="I1098" s="1" t="s">
        <v>10958</v>
      </c>
      <c r="J1098" s="1"/>
      <c r="K1098" s="1" t="s">
        <v>24350</v>
      </c>
      <c r="L1098" s="1" t="s">
        <v>1096</v>
      </c>
      <c r="M1098" s="1" t="s">
        <v>12602</v>
      </c>
      <c r="N1098" s="1" t="s">
        <v>13178</v>
      </c>
      <c r="O1098" s="1" t="s">
        <v>1096</v>
      </c>
      <c r="P1098" s="1" t="s">
        <v>24386</v>
      </c>
      <c r="Q1098" s="1" t="s">
        <v>24386</v>
      </c>
      <c r="R1098" s="1" t="s">
        <v>14101</v>
      </c>
      <c r="S1098" s="1" t="s">
        <v>1096</v>
      </c>
      <c r="T1098" s="1"/>
      <c r="U1098" s="1"/>
      <c r="V1098" s="1" t="s">
        <v>14115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20899</v>
      </c>
      <c r="F1099" s="1" t="s">
        <v>21683</v>
      </c>
      <c r="G1099" s="1" t="s">
        <v>22466</v>
      </c>
      <c r="H1099" s="1" t="s">
        <v>23248</v>
      </c>
      <c r="I1099" s="1" t="s">
        <v>10959</v>
      </c>
      <c r="J1099" s="1"/>
      <c r="K1099" s="1" t="s">
        <v>24350</v>
      </c>
      <c r="L1099" s="1" t="s">
        <v>1097</v>
      </c>
      <c r="M1099" s="1" t="s">
        <v>12603</v>
      </c>
      <c r="N1099" s="1" t="s">
        <v>13178</v>
      </c>
      <c r="O1099" s="1" t="s">
        <v>1097</v>
      </c>
      <c r="P1099" s="1" t="s">
        <v>24386</v>
      </c>
      <c r="Q1099" s="1" t="s">
        <v>24386</v>
      </c>
      <c r="R1099" s="1" t="s">
        <v>14101</v>
      </c>
      <c r="S1099" s="1" t="s">
        <v>1097</v>
      </c>
      <c r="T1099" s="1"/>
      <c r="U1099" s="1"/>
      <c r="V1099" s="1" t="s">
        <v>14115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14960</v>
      </c>
      <c r="F1100" s="1" t="s">
        <v>16023</v>
      </c>
      <c r="G1100" s="1" t="s">
        <v>17082</v>
      </c>
      <c r="H1100" s="1" t="s">
        <v>18129</v>
      </c>
      <c r="I1100" s="1" t="s">
        <v>10960</v>
      </c>
      <c r="J1100" s="1"/>
      <c r="K1100" s="1" t="s">
        <v>24350</v>
      </c>
      <c r="L1100" s="1" t="s">
        <v>1098</v>
      </c>
      <c r="M1100" s="1" t="s">
        <v>12604</v>
      </c>
      <c r="N1100" s="1" t="s">
        <v>13178</v>
      </c>
      <c r="O1100" s="1" t="s">
        <v>1098</v>
      </c>
      <c r="P1100" s="1" t="s">
        <v>24386</v>
      </c>
      <c r="Q1100" s="1" t="s">
        <v>24386</v>
      </c>
      <c r="R1100" s="1" t="s">
        <v>14101</v>
      </c>
      <c r="S1100" s="1" t="s">
        <v>1098</v>
      </c>
      <c r="T1100" s="1"/>
      <c r="U1100" s="1"/>
      <c r="V1100" s="1" t="s">
        <v>14115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6113</v>
      </c>
      <c r="G1101" s="1" t="s">
        <v>7726</v>
      </c>
      <c r="H1101" s="1" t="s">
        <v>9328</v>
      </c>
      <c r="I1101" s="1" t="s">
        <v>10961</v>
      </c>
      <c r="J1101" s="1"/>
      <c r="K1101" s="1" t="s">
        <v>24350</v>
      </c>
      <c r="L1101" s="1" t="s">
        <v>1099</v>
      </c>
      <c r="M1101" s="1" t="s">
        <v>12605</v>
      </c>
      <c r="N1101" s="1" t="s">
        <v>13178</v>
      </c>
      <c r="O1101" s="1" t="s">
        <v>1099</v>
      </c>
      <c r="P1101" s="1" t="s">
        <v>24386</v>
      </c>
      <c r="Q1101" s="1" t="s">
        <v>24386</v>
      </c>
      <c r="R1101" s="1" t="s">
        <v>14101</v>
      </c>
      <c r="S1101" s="1" t="s">
        <v>1099</v>
      </c>
      <c r="T1101" s="1"/>
      <c r="U1101" s="1"/>
      <c r="V1101" s="1" t="s">
        <v>14115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20900</v>
      </c>
      <c r="F1102" s="1" t="s">
        <v>21684</v>
      </c>
      <c r="G1102" s="1" t="s">
        <v>22467</v>
      </c>
      <c r="H1102" s="1" t="s">
        <v>23249</v>
      </c>
      <c r="I1102" s="1" t="s">
        <v>10962</v>
      </c>
      <c r="J1102" s="1"/>
      <c r="K1102" s="1" t="s">
        <v>24350</v>
      </c>
      <c r="L1102" s="1" t="s">
        <v>1100</v>
      </c>
      <c r="M1102" s="1" t="s">
        <v>12606</v>
      </c>
      <c r="N1102" s="1" t="s">
        <v>13178</v>
      </c>
      <c r="O1102" s="1" t="s">
        <v>1100</v>
      </c>
      <c r="P1102" s="1" t="s">
        <v>24386</v>
      </c>
      <c r="Q1102" s="1" t="s">
        <v>24386</v>
      </c>
      <c r="R1102" s="1" t="s">
        <v>14101</v>
      </c>
      <c r="S1102" s="1" t="s">
        <v>1100</v>
      </c>
      <c r="T1102" s="1"/>
      <c r="U1102" s="1"/>
      <c r="V1102" s="1" t="s">
        <v>14115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14963</v>
      </c>
      <c r="F1103" s="1" t="s">
        <v>16026</v>
      </c>
      <c r="G1103" s="1" t="s">
        <v>17085</v>
      </c>
      <c r="H1103" s="1" t="s">
        <v>18132</v>
      </c>
      <c r="I1103" s="1" t="s">
        <v>10963</v>
      </c>
      <c r="J1103" s="1"/>
      <c r="K1103" s="1" t="s">
        <v>24350</v>
      </c>
      <c r="L1103" s="1" t="s">
        <v>1101</v>
      </c>
      <c r="M1103" s="1" t="s">
        <v>12607</v>
      </c>
      <c r="N1103" s="1" t="s">
        <v>13178</v>
      </c>
      <c r="O1103" s="1" t="s">
        <v>1101</v>
      </c>
      <c r="P1103" s="1" t="s">
        <v>24386</v>
      </c>
      <c r="Q1103" s="1" t="s">
        <v>24386</v>
      </c>
      <c r="R1103" s="1" t="s">
        <v>14101</v>
      </c>
      <c r="S1103" s="1" t="s">
        <v>1101</v>
      </c>
      <c r="T1103" s="1"/>
      <c r="U1103" s="1"/>
      <c r="V1103" s="1" t="s">
        <v>14115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6116</v>
      </c>
      <c r="G1104" s="1" t="s">
        <v>7729</v>
      </c>
      <c r="H1104" s="1" t="s">
        <v>9331</v>
      </c>
      <c r="I1104" s="1" t="s">
        <v>10964</v>
      </c>
      <c r="J1104" s="1"/>
      <c r="K1104" s="1" t="s">
        <v>24350</v>
      </c>
      <c r="L1104" s="1" t="s">
        <v>1102</v>
      </c>
      <c r="M1104" s="1" t="s">
        <v>12608</v>
      </c>
      <c r="N1104" s="1" t="s">
        <v>13178</v>
      </c>
      <c r="O1104" s="1" t="s">
        <v>1102</v>
      </c>
      <c r="P1104" s="1" t="s">
        <v>24386</v>
      </c>
      <c r="Q1104" s="1" t="s">
        <v>24386</v>
      </c>
      <c r="R1104" s="1" t="s">
        <v>14101</v>
      </c>
      <c r="S1104" s="1" t="s">
        <v>1102</v>
      </c>
      <c r="T1104" s="1"/>
      <c r="U1104" s="1"/>
      <c r="V1104" s="1" t="s">
        <v>14115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20901</v>
      </c>
      <c r="F1105" s="1" t="s">
        <v>21685</v>
      </c>
      <c r="G1105" s="1" t="s">
        <v>22468</v>
      </c>
      <c r="H1105" s="1" t="s">
        <v>23250</v>
      </c>
      <c r="I1105" s="1" t="s">
        <v>10965</v>
      </c>
      <c r="J1105" s="1"/>
      <c r="K1105" s="1" t="s">
        <v>24350</v>
      </c>
      <c r="L1105" s="1" t="s">
        <v>1103</v>
      </c>
      <c r="M1105" s="1" t="s">
        <v>12609</v>
      </c>
      <c r="N1105" s="1" t="s">
        <v>13178</v>
      </c>
      <c r="O1105" s="1" t="s">
        <v>1103</v>
      </c>
      <c r="P1105" s="1" t="s">
        <v>24386</v>
      </c>
      <c r="Q1105" s="1" t="s">
        <v>24386</v>
      </c>
      <c r="R1105" s="1" t="s">
        <v>14101</v>
      </c>
      <c r="S1105" s="1" t="s">
        <v>1103</v>
      </c>
      <c r="T1105" s="1"/>
      <c r="U1105" s="1"/>
      <c r="V1105" s="1" t="s">
        <v>14115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6118</v>
      </c>
      <c r="G1106" s="1" t="s">
        <v>7731</v>
      </c>
      <c r="H1106" s="1" t="s">
        <v>9333</v>
      </c>
      <c r="I1106" s="1" t="s">
        <v>10966</v>
      </c>
      <c r="J1106" s="1"/>
      <c r="K1106" s="1" t="s">
        <v>24350</v>
      </c>
      <c r="L1106" s="1" t="s">
        <v>1104</v>
      </c>
      <c r="M1106" s="1" t="s">
        <v>12610</v>
      </c>
      <c r="N1106" s="1" t="s">
        <v>13178</v>
      </c>
      <c r="O1106" s="1" t="s">
        <v>1104</v>
      </c>
      <c r="P1106" s="1" t="s">
        <v>24386</v>
      </c>
      <c r="Q1106" s="1" t="s">
        <v>24386</v>
      </c>
      <c r="R1106" s="1" t="s">
        <v>14101</v>
      </c>
      <c r="S1106" s="1" t="s">
        <v>1104</v>
      </c>
      <c r="T1106" s="1"/>
      <c r="U1106" s="1"/>
      <c r="V1106" s="1" t="s">
        <v>14115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20902</v>
      </c>
      <c r="F1107" s="1" t="s">
        <v>21686</v>
      </c>
      <c r="G1107" s="1" t="s">
        <v>22469</v>
      </c>
      <c r="H1107" s="1" t="s">
        <v>23251</v>
      </c>
      <c r="I1107" s="1" t="s">
        <v>10967</v>
      </c>
      <c r="J1107" s="1"/>
      <c r="K1107" s="1" t="s">
        <v>24350</v>
      </c>
      <c r="L1107" s="1" t="s">
        <v>1105</v>
      </c>
      <c r="M1107" s="1" t="s">
        <v>12611</v>
      </c>
      <c r="N1107" s="1" t="s">
        <v>13178</v>
      </c>
      <c r="O1107" s="1" t="s">
        <v>1105</v>
      </c>
      <c r="P1107" s="1" t="s">
        <v>24386</v>
      </c>
      <c r="Q1107" s="1" t="s">
        <v>24386</v>
      </c>
      <c r="R1107" s="1" t="s">
        <v>14101</v>
      </c>
      <c r="S1107" s="1" t="s">
        <v>1105</v>
      </c>
      <c r="T1107" s="1"/>
      <c r="U1107" s="1"/>
      <c r="V1107" s="1" t="s">
        <v>14115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20903</v>
      </c>
      <c r="F1108" s="1" t="s">
        <v>21687</v>
      </c>
      <c r="G1108" s="1" t="s">
        <v>22470</v>
      </c>
      <c r="H1108" s="1" t="s">
        <v>23252</v>
      </c>
      <c r="I1108" s="1" t="s">
        <v>10968</v>
      </c>
      <c r="J1108" s="1"/>
      <c r="K1108" s="1" t="s">
        <v>24350</v>
      </c>
      <c r="L1108" s="1" t="s">
        <v>1106</v>
      </c>
      <c r="M1108" s="1" t="s">
        <v>12612</v>
      </c>
      <c r="N1108" s="1" t="s">
        <v>13178</v>
      </c>
      <c r="O1108" s="1" t="s">
        <v>1106</v>
      </c>
      <c r="P1108" s="1" t="s">
        <v>24386</v>
      </c>
      <c r="Q1108" s="1" t="s">
        <v>24386</v>
      </c>
      <c r="R1108" s="1" t="s">
        <v>14101</v>
      </c>
      <c r="S1108" s="1" t="s">
        <v>1106</v>
      </c>
      <c r="T1108" s="1"/>
      <c r="U1108" s="1"/>
      <c r="V1108" s="1" t="s">
        <v>14115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20904</v>
      </c>
      <c r="F1109" s="1" t="s">
        <v>21688</v>
      </c>
      <c r="G1109" s="1" t="s">
        <v>22471</v>
      </c>
      <c r="H1109" s="1" t="s">
        <v>22471</v>
      </c>
      <c r="I1109" s="1" t="s">
        <v>10969</v>
      </c>
      <c r="J1109" s="1"/>
      <c r="K1109" s="1" t="s">
        <v>24350</v>
      </c>
      <c r="L1109" s="1" t="s">
        <v>1107</v>
      </c>
      <c r="M1109" s="1" t="s">
        <v>12613</v>
      </c>
      <c r="N1109" s="1" t="s">
        <v>13178</v>
      </c>
      <c r="O1109" s="1" t="s">
        <v>1107</v>
      </c>
      <c r="P1109" s="1" t="s">
        <v>24386</v>
      </c>
      <c r="Q1109" s="1" t="s">
        <v>24386</v>
      </c>
      <c r="R1109" s="1" t="s">
        <v>14101</v>
      </c>
      <c r="S1109" s="1" t="s">
        <v>1107</v>
      </c>
      <c r="T1109" s="1"/>
      <c r="U1109" s="1"/>
      <c r="V1109" s="1" t="s">
        <v>14115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6122</v>
      </c>
      <c r="G1110" s="1" t="s">
        <v>7735</v>
      </c>
      <c r="H1110" s="1" t="s">
        <v>9336</v>
      </c>
      <c r="I1110" s="1" t="s">
        <v>10717</v>
      </c>
      <c r="J1110" s="1"/>
      <c r="K1110" s="1" t="s">
        <v>24350</v>
      </c>
      <c r="L1110" s="1" t="s">
        <v>1108</v>
      </c>
      <c r="M1110" s="1" t="s">
        <v>12614</v>
      </c>
      <c r="N1110" s="1" t="s">
        <v>13178</v>
      </c>
      <c r="O1110" s="1" t="s">
        <v>1108</v>
      </c>
      <c r="P1110" s="1" t="s">
        <v>24386</v>
      </c>
      <c r="Q1110" s="1" t="s">
        <v>24386</v>
      </c>
      <c r="R1110" s="1" t="s">
        <v>14101</v>
      </c>
      <c r="S1110" s="1" t="s">
        <v>1108</v>
      </c>
      <c r="T1110" s="1"/>
      <c r="U1110" s="1"/>
      <c r="V1110" s="1" t="s">
        <v>14115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6123</v>
      </c>
      <c r="G1111" s="1" t="s">
        <v>7736</v>
      </c>
      <c r="H1111" s="1" t="s">
        <v>9337</v>
      </c>
      <c r="I1111" s="1" t="s">
        <v>10970</v>
      </c>
      <c r="J1111" s="1"/>
      <c r="K1111" s="1" t="s">
        <v>24350</v>
      </c>
      <c r="L1111" s="1" t="s">
        <v>1109</v>
      </c>
      <c r="M1111" s="1" t="s">
        <v>12615</v>
      </c>
      <c r="N1111" s="1" t="s">
        <v>13178</v>
      </c>
      <c r="O1111" s="1" t="s">
        <v>1109</v>
      </c>
      <c r="P1111" s="1" t="s">
        <v>24386</v>
      </c>
      <c r="Q1111" s="1" t="s">
        <v>24386</v>
      </c>
      <c r="R1111" s="1" t="s">
        <v>14101</v>
      </c>
      <c r="S1111" s="1" t="s">
        <v>1109</v>
      </c>
      <c r="T1111" s="1"/>
      <c r="U1111" s="1"/>
      <c r="V1111" s="1" t="s">
        <v>14115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6124</v>
      </c>
      <c r="G1112" s="1" t="s">
        <v>7737</v>
      </c>
      <c r="H1112" s="1" t="s">
        <v>9338</v>
      </c>
      <c r="I1112" s="1" t="s">
        <v>10971</v>
      </c>
      <c r="J1112" s="1"/>
      <c r="K1112" s="1" t="s">
        <v>24350</v>
      </c>
      <c r="L1112" s="1" t="s">
        <v>1110</v>
      </c>
      <c r="M1112" s="1" t="s">
        <v>12616</v>
      </c>
      <c r="N1112" s="1" t="s">
        <v>13178</v>
      </c>
      <c r="O1112" s="1" t="s">
        <v>1110</v>
      </c>
      <c r="P1112" s="1" t="s">
        <v>24386</v>
      </c>
      <c r="Q1112" s="1" t="s">
        <v>24386</v>
      </c>
      <c r="R1112" s="1" t="s">
        <v>14101</v>
      </c>
      <c r="S1112" s="1" t="s">
        <v>1110</v>
      </c>
      <c r="T1112" s="1"/>
      <c r="U1112" s="1"/>
      <c r="V1112" s="1" t="s">
        <v>14115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20905</v>
      </c>
      <c r="F1113" s="1" t="s">
        <v>21689</v>
      </c>
      <c r="G1113" s="1" t="s">
        <v>22472</v>
      </c>
      <c r="H1113" s="1" t="s">
        <v>23253</v>
      </c>
      <c r="I1113" s="1" t="s">
        <v>10972</v>
      </c>
      <c r="J1113" s="1"/>
      <c r="K1113" s="1" t="s">
        <v>24350</v>
      </c>
      <c r="L1113" s="1" t="s">
        <v>1111</v>
      </c>
      <c r="M1113" s="1" t="s">
        <v>12617</v>
      </c>
      <c r="N1113" s="1" t="s">
        <v>13178</v>
      </c>
      <c r="O1113" s="1" t="s">
        <v>1111</v>
      </c>
      <c r="P1113" s="1" t="s">
        <v>24386</v>
      </c>
      <c r="Q1113" s="1" t="s">
        <v>24386</v>
      </c>
      <c r="R1113" s="1" t="s">
        <v>14101</v>
      </c>
      <c r="S1113" s="1" t="s">
        <v>1111</v>
      </c>
      <c r="T1113" s="1"/>
      <c r="U1113" s="1"/>
      <c r="V1113" s="1" t="s">
        <v>14115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6126</v>
      </c>
      <c r="G1114" s="1" t="s">
        <v>7739</v>
      </c>
      <c r="H1114" s="1" t="s">
        <v>9340</v>
      </c>
      <c r="I1114" s="1" t="s">
        <v>10973</v>
      </c>
      <c r="J1114" s="1"/>
      <c r="K1114" s="1" t="s">
        <v>24350</v>
      </c>
      <c r="L1114" s="1" t="s">
        <v>1112</v>
      </c>
      <c r="M1114" s="1" t="s">
        <v>12618</v>
      </c>
      <c r="N1114" s="1" t="s">
        <v>13178</v>
      </c>
      <c r="O1114" s="1" t="s">
        <v>1112</v>
      </c>
      <c r="P1114" s="1" t="s">
        <v>24386</v>
      </c>
      <c r="Q1114" s="1" t="s">
        <v>24386</v>
      </c>
      <c r="R1114" s="1" t="s">
        <v>14101</v>
      </c>
      <c r="S1114" s="1" t="s">
        <v>1112</v>
      </c>
      <c r="T1114" s="1"/>
      <c r="U1114" s="1"/>
      <c r="V1114" s="1" t="s">
        <v>14115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6127</v>
      </c>
      <c r="G1115" s="1" t="s">
        <v>7740</v>
      </c>
      <c r="H1115" s="1" t="s">
        <v>9341</v>
      </c>
      <c r="I1115" s="1" t="s">
        <v>10974</v>
      </c>
      <c r="J1115" s="1"/>
      <c r="K1115" s="1" t="s">
        <v>24350</v>
      </c>
      <c r="L1115" s="1" t="s">
        <v>1113</v>
      </c>
      <c r="M1115" s="1" t="s">
        <v>12619</v>
      </c>
      <c r="N1115" s="1" t="s">
        <v>13178</v>
      </c>
      <c r="O1115" s="1" t="s">
        <v>1113</v>
      </c>
      <c r="P1115" s="1" t="s">
        <v>24387</v>
      </c>
      <c r="Q1115" s="1" t="s">
        <v>25034</v>
      </c>
      <c r="R1115" s="1" t="s">
        <v>14101</v>
      </c>
      <c r="S1115" s="1" t="s">
        <v>1113</v>
      </c>
      <c r="T1115" s="1" t="s">
        <v>25319</v>
      </c>
      <c r="U1115" s="1"/>
      <c r="V1115" s="1" t="s">
        <v>14115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20906</v>
      </c>
      <c r="F1116" s="1" t="s">
        <v>21690</v>
      </c>
      <c r="G1116" s="1" t="s">
        <v>22473</v>
      </c>
      <c r="H1116" s="1" t="s">
        <v>23254</v>
      </c>
      <c r="I1116" s="1" t="s">
        <v>10975</v>
      </c>
      <c r="J1116" s="1"/>
      <c r="K1116" s="1" t="s">
        <v>24350</v>
      </c>
      <c r="L1116" s="1" t="s">
        <v>1114</v>
      </c>
      <c r="M1116" s="1" t="s">
        <v>12620</v>
      </c>
      <c r="N1116" s="1" t="s">
        <v>13178</v>
      </c>
      <c r="O1116" s="1" t="s">
        <v>1114</v>
      </c>
      <c r="P1116" s="1" t="s">
        <v>24387</v>
      </c>
      <c r="Q1116" s="1" t="s">
        <v>25035</v>
      </c>
      <c r="R1116" s="1" t="s">
        <v>14101</v>
      </c>
      <c r="S1116" s="1" t="s">
        <v>1114</v>
      </c>
      <c r="T1116" s="1"/>
      <c r="U1116" s="1"/>
      <c r="V1116" s="1" t="s">
        <v>14115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6129</v>
      </c>
      <c r="G1117" s="1" t="s">
        <v>7742</v>
      </c>
      <c r="H1117" s="1" t="s">
        <v>9343</v>
      </c>
      <c r="I1117" s="1" t="s">
        <v>10976</v>
      </c>
      <c r="J1117" s="1"/>
      <c r="K1117" s="1" t="s">
        <v>24350</v>
      </c>
      <c r="L1117" s="1" t="s">
        <v>1115</v>
      </c>
      <c r="M1117" s="1" t="s">
        <v>12621</v>
      </c>
      <c r="N1117" s="1" t="s">
        <v>13178</v>
      </c>
      <c r="O1117" s="1" t="s">
        <v>1115</v>
      </c>
      <c r="P1117" s="1" t="s">
        <v>24387</v>
      </c>
      <c r="Q1117" s="1" t="s">
        <v>25036</v>
      </c>
      <c r="R1117" s="1" t="s">
        <v>14101</v>
      </c>
      <c r="S1117" s="1" t="s">
        <v>1115</v>
      </c>
      <c r="T1117" s="1"/>
      <c r="U1117" s="1"/>
      <c r="V1117" s="1" t="s">
        <v>14115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6130</v>
      </c>
      <c r="G1118" s="1" t="s">
        <v>7743</v>
      </c>
      <c r="H1118" s="1" t="s">
        <v>9344</v>
      </c>
      <c r="I1118" s="1" t="s">
        <v>10977</v>
      </c>
      <c r="J1118" s="1"/>
      <c r="K1118" s="1" t="s">
        <v>24350</v>
      </c>
      <c r="L1118" s="1" t="s">
        <v>1116</v>
      </c>
      <c r="M1118" s="1" t="s">
        <v>12622</v>
      </c>
      <c r="N1118" s="1" t="s">
        <v>13178</v>
      </c>
      <c r="O1118" s="1" t="s">
        <v>1116</v>
      </c>
      <c r="P1118" s="1" t="s">
        <v>24387</v>
      </c>
      <c r="Q1118" s="1" t="s">
        <v>25037</v>
      </c>
      <c r="R1118" s="1" t="s">
        <v>14101</v>
      </c>
      <c r="S1118" s="1" t="s">
        <v>1116</v>
      </c>
      <c r="T1118" s="1"/>
      <c r="U1118" s="1"/>
      <c r="V1118" s="1" t="s">
        <v>14115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6131</v>
      </c>
      <c r="G1119" s="1" t="s">
        <v>7744</v>
      </c>
      <c r="H1119" s="1" t="s">
        <v>9345</v>
      </c>
      <c r="I1119" s="1" t="s">
        <v>10978</v>
      </c>
      <c r="J1119" s="1"/>
      <c r="K1119" s="1" t="s">
        <v>24350</v>
      </c>
      <c r="L1119" s="1" t="s">
        <v>1117</v>
      </c>
      <c r="M1119" s="1" t="s">
        <v>12623</v>
      </c>
      <c r="N1119" s="1" t="s">
        <v>13178</v>
      </c>
      <c r="O1119" s="1" t="s">
        <v>1117</v>
      </c>
      <c r="P1119" s="1" t="s">
        <v>24387</v>
      </c>
      <c r="Q1119" s="1" t="s">
        <v>25038</v>
      </c>
      <c r="R1119" s="1" t="s">
        <v>14101</v>
      </c>
      <c r="S1119" s="1" t="s">
        <v>1117</v>
      </c>
      <c r="T1119" s="1"/>
      <c r="U1119" s="1"/>
      <c r="V1119" s="1" t="s">
        <v>14115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6132</v>
      </c>
      <c r="G1120" s="1" t="s">
        <v>7745</v>
      </c>
      <c r="H1120" s="1" t="s">
        <v>9346</v>
      </c>
      <c r="I1120" s="1" t="s">
        <v>10979</v>
      </c>
      <c r="J1120" s="1"/>
      <c r="K1120" s="1" t="s">
        <v>24350</v>
      </c>
      <c r="L1120" s="1" t="s">
        <v>1118</v>
      </c>
      <c r="M1120" s="1" t="s">
        <v>12624</v>
      </c>
      <c r="N1120" s="1" t="s">
        <v>13178</v>
      </c>
      <c r="O1120" s="1" t="s">
        <v>1118</v>
      </c>
      <c r="P1120" s="1" t="s">
        <v>24387</v>
      </c>
      <c r="Q1120" s="1" t="s">
        <v>25039</v>
      </c>
      <c r="R1120" s="1" t="s">
        <v>14101</v>
      </c>
      <c r="S1120" s="1" t="s">
        <v>1118</v>
      </c>
      <c r="T1120" s="1"/>
      <c r="U1120" s="1"/>
      <c r="V1120" s="1" t="s">
        <v>14115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20907</v>
      </c>
      <c r="F1121" s="1" t="s">
        <v>21691</v>
      </c>
      <c r="G1121" s="1" t="s">
        <v>22474</v>
      </c>
      <c r="H1121" s="1" t="s">
        <v>23255</v>
      </c>
      <c r="I1121" s="1" t="s">
        <v>10980</v>
      </c>
      <c r="J1121" s="1"/>
      <c r="K1121" s="1" t="s">
        <v>24350</v>
      </c>
      <c r="L1121" s="1" t="s">
        <v>1119</v>
      </c>
      <c r="M1121" s="1" t="s">
        <v>12625</v>
      </c>
      <c r="N1121" s="1" t="s">
        <v>13178</v>
      </c>
      <c r="O1121" s="1" t="s">
        <v>1119</v>
      </c>
      <c r="P1121" s="1" t="s">
        <v>24387</v>
      </c>
      <c r="Q1121" s="1" t="s">
        <v>25040</v>
      </c>
      <c r="R1121" s="1" t="s">
        <v>14101</v>
      </c>
      <c r="S1121" s="1" t="s">
        <v>1119</v>
      </c>
      <c r="T1121" s="1"/>
      <c r="U1121" s="1"/>
      <c r="V1121" s="1" t="s">
        <v>14115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20908</v>
      </c>
      <c r="F1122" s="1" t="s">
        <v>21692</v>
      </c>
      <c r="G1122" s="1" t="s">
        <v>22475</v>
      </c>
      <c r="H1122" s="1" t="s">
        <v>23256</v>
      </c>
      <c r="I1122" s="1" t="s">
        <v>10981</v>
      </c>
      <c r="J1122" s="1"/>
      <c r="K1122" s="1" t="s">
        <v>24350</v>
      </c>
      <c r="L1122" s="1" t="s">
        <v>1120</v>
      </c>
      <c r="M1122" s="1" t="s">
        <v>12626</v>
      </c>
      <c r="N1122" s="1" t="s">
        <v>13178</v>
      </c>
      <c r="O1122" s="1" t="s">
        <v>1120</v>
      </c>
      <c r="P1122" s="1" t="s">
        <v>24387</v>
      </c>
      <c r="Q1122" s="1" t="s">
        <v>25041</v>
      </c>
      <c r="R1122" s="1" t="s">
        <v>14101</v>
      </c>
      <c r="S1122" s="1" t="s">
        <v>1120</v>
      </c>
      <c r="T1122" s="1"/>
      <c r="U1122" s="1"/>
      <c r="V1122" s="1" t="s">
        <v>14115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6135</v>
      </c>
      <c r="G1123" s="1" t="s">
        <v>7748</v>
      </c>
      <c r="H1123" s="1" t="s">
        <v>9349</v>
      </c>
      <c r="I1123" s="1" t="s">
        <v>10982</v>
      </c>
      <c r="J1123" s="1"/>
      <c r="K1123" s="1" t="s">
        <v>24350</v>
      </c>
      <c r="L1123" s="1" t="s">
        <v>1121</v>
      </c>
      <c r="M1123" s="1" t="s">
        <v>12627</v>
      </c>
      <c r="N1123" s="1" t="s">
        <v>13178</v>
      </c>
      <c r="O1123" s="1" t="s">
        <v>1121</v>
      </c>
      <c r="P1123" s="1" t="s">
        <v>24387</v>
      </c>
      <c r="Q1123" s="1" t="s">
        <v>25042</v>
      </c>
      <c r="R1123" s="1" t="s">
        <v>14101</v>
      </c>
      <c r="S1123" s="1" t="s">
        <v>1121</v>
      </c>
      <c r="T1123" s="1"/>
      <c r="U1123" s="1"/>
      <c r="V1123" s="1" t="s">
        <v>14115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20909</v>
      </c>
      <c r="F1124" s="1" t="s">
        <v>21693</v>
      </c>
      <c r="G1124" s="1" t="s">
        <v>22476</v>
      </c>
      <c r="H1124" s="1" t="s">
        <v>23257</v>
      </c>
      <c r="I1124" s="1" t="s">
        <v>10983</v>
      </c>
      <c r="J1124" s="1"/>
      <c r="K1124" s="1" t="s">
        <v>24350</v>
      </c>
      <c r="L1124" s="1" t="s">
        <v>1122</v>
      </c>
      <c r="M1124" s="1" t="s">
        <v>12628</v>
      </c>
      <c r="N1124" s="1" t="s">
        <v>13178</v>
      </c>
      <c r="O1124" s="1" t="s">
        <v>1122</v>
      </c>
      <c r="P1124" s="1" t="s">
        <v>24387</v>
      </c>
      <c r="Q1124" s="1" t="s">
        <v>25043</v>
      </c>
      <c r="R1124" s="1" t="s">
        <v>14101</v>
      </c>
      <c r="S1124" s="1" t="s">
        <v>1122</v>
      </c>
      <c r="T1124" s="1"/>
      <c r="U1124" s="1"/>
      <c r="V1124" s="1" t="s">
        <v>14115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6137</v>
      </c>
      <c r="G1125" s="1" t="s">
        <v>7750</v>
      </c>
      <c r="H1125" s="1" t="s">
        <v>9351</v>
      </c>
      <c r="I1125" s="1" t="s">
        <v>10984</v>
      </c>
      <c r="J1125" s="1"/>
      <c r="K1125" s="1" t="s">
        <v>24350</v>
      </c>
      <c r="L1125" s="1" t="s">
        <v>1123</v>
      </c>
      <c r="M1125" s="1" t="s">
        <v>12629</v>
      </c>
      <c r="N1125" s="1" t="s">
        <v>13178</v>
      </c>
      <c r="O1125" s="1" t="s">
        <v>1123</v>
      </c>
      <c r="P1125" s="1" t="s">
        <v>24387</v>
      </c>
      <c r="Q1125" s="1" t="s">
        <v>25044</v>
      </c>
      <c r="R1125" s="1" t="s">
        <v>14101</v>
      </c>
      <c r="S1125" s="1" t="s">
        <v>1123</v>
      </c>
      <c r="T1125" s="1"/>
      <c r="U1125" s="1"/>
      <c r="V1125" s="1" t="s">
        <v>14115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6138</v>
      </c>
      <c r="G1126" s="1" t="s">
        <v>7751</v>
      </c>
      <c r="H1126" s="1" t="s">
        <v>9352</v>
      </c>
      <c r="I1126" s="1" t="s">
        <v>10445</v>
      </c>
      <c r="J1126" s="1"/>
      <c r="K1126" s="1" t="s">
        <v>24350</v>
      </c>
      <c r="L1126" s="1" t="s">
        <v>1124</v>
      </c>
      <c r="M1126" s="1" t="s">
        <v>12630</v>
      </c>
      <c r="N1126" s="1" t="s">
        <v>13178</v>
      </c>
      <c r="O1126" s="1" t="s">
        <v>1124</v>
      </c>
      <c r="P1126" s="1" t="s">
        <v>24387</v>
      </c>
      <c r="Q1126" s="1" t="s">
        <v>25045</v>
      </c>
      <c r="R1126" s="1" t="s">
        <v>14101</v>
      </c>
      <c r="S1126" s="1" t="s">
        <v>1124</v>
      </c>
      <c r="T1126" s="1"/>
      <c r="U1126" s="1"/>
      <c r="V1126" s="1" t="s">
        <v>14115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6139</v>
      </c>
      <c r="G1127" s="1" t="s">
        <v>7752</v>
      </c>
      <c r="H1127" s="1" t="s">
        <v>9353</v>
      </c>
      <c r="I1127" s="1" t="s">
        <v>10985</v>
      </c>
      <c r="J1127" s="1"/>
      <c r="K1127" s="1" t="s">
        <v>24350</v>
      </c>
      <c r="L1127" s="1" t="s">
        <v>1125</v>
      </c>
      <c r="M1127" s="1" t="s">
        <v>12631</v>
      </c>
      <c r="N1127" s="1" t="s">
        <v>13178</v>
      </c>
      <c r="O1127" s="1" t="s">
        <v>1125</v>
      </c>
      <c r="P1127" s="1" t="s">
        <v>24387</v>
      </c>
      <c r="Q1127" s="1" t="s">
        <v>25046</v>
      </c>
      <c r="R1127" s="1" t="s">
        <v>14101</v>
      </c>
      <c r="S1127" s="1" t="s">
        <v>1125</v>
      </c>
      <c r="T1127" s="1"/>
      <c r="U1127" s="1"/>
      <c r="V1127" s="1" t="s">
        <v>14115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14978</v>
      </c>
      <c r="F1128" s="1" t="s">
        <v>16041</v>
      </c>
      <c r="G1128" s="1" t="s">
        <v>17100</v>
      </c>
      <c r="H1128" s="1" t="s">
        <v>18146</v>
      </c>
      <c r="I1128" s="1" t="s">
        <v>10986</v>
      </c>
      <c r="J1128" s="1"/>
      <c r="K1128" s="1" t="s">
        <v>24350</v>
      </c>
      <c r="L1128" s="1" t="s">
        <v>1126</v>
      </c>
      <c r="M1128" s="1" t="s">
        <v>12632</v>
      </c>
      <c r="N1128" s="1" t="s">
        <v>13178</v>
      </c>
      <c r="O1128" s="1" t="s">
        <v>1126</v>
      </c>
      <c r="P1128" s="1" t="s">
        <v>24387</v>
      </c>
      <c r="Q1128" s="1" t="s">
        <v>25047</v>
      </c>
      <c r="R1128" s="1" t="s">
        <v>14101</v>
      </c>
      <c r="S1128" s="1" t="s">
        <v>1126</v>
      </c>
      <c r="T1128" s="1"/>
      <c r="U1128" s="1"/>
      <c r="V1128" s="1" t="s">
        <v>14115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4514</v>
      </c>
      <c r="G1129" s="1" t="s">
        <v>7754</v>
      </c>
      <c r="H1129" s="1" t="s">
        <v>9355</v>
      </c>
      <c r="I1129" s="1" t="s">
        <v>10987</v>
      </c>
      <c r="J1129" s="1"/>
      <c r="K1129" s="1" t="s">
        <v>24350</v>
      </c>
      <c r="L1129" s="1" t="s">
        <v>1127</v>
      </c>
      <c r="M1129" s="1" t="s">
        <v>12633</v>
      </c>
      <c r="N1129" s="1" t="s">
        <v>13178</v>
      </c>
      <c r="O1129" s="1" t="s">
        <v>1127</v>
      </c>
      <c r="P1129" s="1" t="s">
        <v>24387</v>
      </c>
      <c r="Q1129" s="1" t="s">
        <v>25048</v>
      </c>
      <c r="R1129" s="1" t="s">
        <v>14101</v>
      </c>
      <c r="S1129" s="1" t="s">
        <v>1127</v>
      </c>
      <c r="T1129" s="1"/>
      <c r="U1129" s="1"/>
      <c r="V1129" s="1" t="s">
        <v>14115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20910</v>
      </c>
      <c r="F1130" s="1" t="s">
        <v>21694</v>
      </c>
      <c r="G1130" s="1" t="s">
        <v>22477</v>
      </c>
      <c r="H1130" s="1" t="s">
        <v>23258</v>
      </c>
      <c r="I1130" s="1" t="s">
        <v>10988</v>
      </c>
      <c r="J1130" s="1"/>
      <c r="K1130" s="1" t="s">
        <v>24350</v>
      </c>
      <c r="L1130" s="1" t="s">
        <v>1128</v>
      </c>
      <c r="M1130" s="1" t="s">
        <v>12634</v>
      </c>
      <c r="N1130" s="1" t="s">
        <v>13178</v>
      </c>
      <c r="O1130" s="1" t="s">
        <v>1128</v>
      </c>
      <c r="P1130" s="1" t="s">
        <v>24388</v>
      </c>
      <c r="Q1130" s="1" t="s">
        <v>24388</v>
      </c>
      <c r="R1130" s="1" t="s">
        <v>14101</v>
      </c>
      <c r="S1130" s="1" t="s">
        <v>1128</v>
      </c>
      <c r="T1130" s="1"/>
      <c r="U1130" s="1" t="s">
        <v>25345</v>
      </c>
      <c r="V1130" s="1" t="s">
        <v>14115</v>
      </c>
      <c r="W1130" s="1" t="s">
        <v>1128</v>
      </c>
      <c r="X1130" s="1"/>
      <c r="Y1130" t="s">
        <v>25374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6142</v>
      </c>
      <c r="G1131" s="1" t="s">
        <v>7756</v>
      </c>
      <c r="H1131" s="1" t="s">
        <v>9357</v>
      </c>
      <c r="I1131" s="1" t="s">
        <v>10989</v>
      </c>
      <c r="J1131" s="1"/>
      <c r="K1131" s="1" t="s">
        <v>24350</v>
      </c>
      <c r="L1131" s="1" t="s">
        <v>1129</v>
      </c>
      <c r="M1131" s="1" t="s">
        <v>12635</v>
      </c>
      <c r="N1131" s="1" t="s">
        <v>13178</v>
      </c>
      <c r="O1131" s="1" t="s">
        <v>1129</v>
      </c>
      <c r="P1131" s="1" t="s">
        <v>24388</v>
      </c>
      <c r="Q1131" s="1" t="s">
        <v>24388</v>
      </c>
      <c r="R1131" s="1" t="s">
        <v>14101</v>
      </c>
      <c r="S1131" s="1" t="s">
        <v>1129</v>
      </c>
      <c r="T1131" s="1"/>
      <c r="U1131" s="1"/>
      <c r="V1131" s="1" t="s">
        <v>14115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14980</v>
      </c>
      <c r="F1132" s="1" t="s">
        <v>16043</v>
      </c>
      <c r="G1132" s="1" t="s">
        <v>14980</v>
      </c>
      <c r="H1132" s="1" t="s">
        <v>18148</v>
      </c>
      <c r="I1132" s="1" t="s">
        <v>10990</v>
      </c>
      <c r="J1132" s="1"/>
      <c r="K1132" s="1" t="s">
        <v>24350</v>
      </c>
      <c r="L1132" s="1" t="s">
        <v>1130</v>
      </c>
      <c r="M1132" s="1" t="s">
        <v>12636</v>
      </c>
      <c r="N1132" s="1" t="s">
        <v>13178</v>
      </c>
      <c r="O1132" s="1" t="s">
        <v>1130</v>
      </c>
      <c r="P1132" s="1" t="s">
        <v>24388</v>
      </c>
      <c r="Q1132" s="1" t="s">
        <v>24388</v>
      </c>
      <c r="R1132" s="1" t="s">
        <v>14101</v>
      </c>
      <c r="S1132" s="1" t="s">
        <v>1130</v>
      </c>
      <c r="T1132" s="1"/>
      <c r="U1132" s="1"/>
      <c r="V1132" s="1" t="s">
        <v>14115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20911</v>
      </c>
      <c r="F1133" s="1" t="s">
        <v>21695</v>
      </c>
      <c r="G1133" s="1" t="s">
        <v>22478</v>
      </c>
      <c r="H1133" s="1" t="s">
        <v>23259</v>
      </c>
      <c r="I1133" s="1" t="s">
        <v>9974</v>
      </c>
      <c r="J1133" s="1"/>
      <c r="K1133" s="1" t="s">
        <v>24350</v>
      </c>
      <c r="L1133" s="1" t="s">
        <v>1131</v>
      </c>
      <c r="M1133" s="1" t="s">
        <v>12637</v>
      </c>
      <c r="N1133" s="1" t="s">
        <v>13178</v>
      </c>
      <c r="O1133" s="1" t="s">
        <v>1131</v>
      </c>
      <c r="P1133" s="1" t="s">
        <v>24388</v>
      </c>
      <c r="Q1133" s="1" t="s">
        <v>24388</v>
      </c>
      <c r="R1133" s="1" t="s">
        <v>14101</v>
      </c>
      <c r="S1133" s="1" t="s">
        <v>1131</v>
      </c>
      <c r="T1133" s="1"/>
      <c r="U1133" s="1"/>
      <c r="V1133" s="1" t="s">
        <v>14115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20912</v>
      </c>
      <c r="F1134" s="1" t="s">
        <v>20912</v>
      </c>
      <c r="G1134" s="1" t="s">
        <v>22479</v>
      </c>
      <c r="H1134" s="1" t="s">
        <v>23260</v>
      </c>
      <c r="I1134" s="1" t="s">
        <v>10991</v>
      </c>
      <c r="J1134" s="1"/>
      <c r="K1134" s="1" t="s">
        <v>24350</v>
      </c>
      <c r="L1134" s="1" t="s">
        <v>1132</v>
      </c>
      <c r="M1134" s="1" t="s">
        <v>12638</v>
      </c>
      <c r="N1134" s="1" t="s">
        <v>13178</v>
      </c>
      <c r="O1134" s="1" t="s">
        <v>1132</v>
      </c>
      <c r="P1134" s="1" t="s">
        <v>24388</v>
      </c>
      <c r="Q1134" s="1" t="s">
        <v>24388</v>
      </c>
      <c r="R1134" s="1" t="s">
        <v>14101</v>
      </c>
      <c r="S1134" s="1" t="s">
        <v>1132</v>
      </c>
      <c r="T1134" s="1"/>
      <c r="U1134" s="1"/>
      <c r="V1134" s="1" t="s">
        <v>14115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14981</v>
      </c>
      <c r="F1135" s="1" t="s">
        <v>16044</v>
      </c>
      <c r="G1135" s="1" t="s">
        <v>17102</v>
      </c>
      <c r="H1135" s="1" t="s">
        <v>18149</v>
      </c>
      <c r="I1135" s="1" t="s">
        <v>10992</v>
      </c>
      <c r="J1135" s="1"/>
      <c r="K1135" s="1" t="s">
        <v>24350</v>
      </c>
      <c r="L1135" s="1" t="s">
        <v>1133</v>
      </c>
      <c r="M1135" s="1" t="s">
        <v>12639</v>
      </c>
      <c r="N1135" s="1" t="s">
        <v>13178</v>
      </c>
      <c r="O1135" s="1" t="s">
        <v>1133</v>
      </c>
      <c r="P1135" s="1" t="s">
        <v>24388</v>
      </c>
      <c r="Q1135" s="1" t="s">
        <v>24388</v>
      </c>
      <c r="R1135" s="1" t="s">
        <v>14101</v>
      </c>
      <c r="S1135" s="1" t="s">
        <v>1133</v>
      </c>
      <c r="T1135" s="1"/>
      <c r="U1135" s="1"/>
      <c r="V1135" s="1" t="s">
        <v>14115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20913</v>
      </c>
      <c r="F1136" s="1" t="s">
        <v>20913</v>
      </c>
      <c r="G1136" s="1" t="s">
        <v>22480</v>
      </c>
      <c r="H1136" s="1" t="s">
        <v>23261</v>
      </c>
      <c r="I1136" s="1" t="s">
        <v>10993</v>
      </c>
      <c r="J1136" s="1"/>
      <c r="K1136" s="1" t="s">
        <v>24350</v>
      </c>
      <c r="L1136" s="1" t="s">
        <v>1134</v>
      </c>
      <c r="M1136" s="1" t="s">
        <v>12640</v>
      </c>
      <c r="N1136" s="1" t="s">
        <v>13178</v>
      </c>
      <c r="O1136" s="1" t="s">
        <v>1134</v>
      </c>
      <c r="P1136" s="1" t="s">
        <v>24388</v>
      </c>
      <c r="Q1136" s="1" t="s">
        <v>24388</v>
      </c>
      <c r="R1136" s="1" t="s">
        <v>14101</v>
      </c>
      <c r="S1136" s="1" t="s">
        <v>1134</v>
      </c>
      <c r="T1136" s="1"/>
      <c r="U1136" s="1"/>
      <c r="V1136" s="1" t="s">
        <v>14115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14983</v>
      </c>
      <c r="F1137" s="1" t="s">
        <v>16045</v>
      </c>
      <c r="G1137" s="1" t="s">
        <v>14983</v>
      </c>
      <c r="H1137" s="1" t="s">
        <v>18151</v>
      </c>
      <c r="I1137" s="1" t="s">
        <v>10994</v>
      </c>
      <c r="J1137" s="1"/>
      <c r="K1137" s="1" t="s">
        <v>24350</v>
      </c>
      <c r="L1137" s="1" t="s">
        <v>1135</v>
      </c>
      <c r="M1137" s="1" t="s">
        <v>12641</v>
      </c>
      <c r="N1137" s="1" t="s">
        <v>13178</v>
      </c>
      <c r="O1137" s="1" t="s">
        <v>1135</v>
      </c>
      <c r="P1137" s="1" t="s">
        <v>24388</v>
      </c>
      <c r="Q1137" s="1" t="s">
        <v>24388</v>
      </c>
      <c r="R1137" s="1" t="s">
        <v>14101</v>
      </c>
      <c r="S1137" s="1" t="s">
        <v>1135</v>
      </c>
      <c r="T1137" s="1"/>
      <c r="U1137" s="1"/>
      <c r="V1137" s="1" t="s">
        <v>14115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20914</v>
      </c>
      <c r="F1138" s="1" t="s">
        <v>21696</v>
      </c>
      <c r="G1138" s="1" t="s">
        <v>22481</v>
      </c>
      <c r="H1138" s="1" t="s">
        <v>23262</v>
      </c>
      <c r="I1138" s="1" t="s">
        <v>10995</v>
      </c>
      <c r="J1138" s="1"/>
      <c r="K1138" s="1" t="s">
        <v>24350</v>
      </c>
      <c r="L1138" s="1" t="s">
        <v>1136</v>
      </c>
      <c r="M1138" s="1" t="s">
        <v>12642</v>
      </c>
      <c r="N1138" s="1" t="s">
        <v>13178</v>
      </c>
      <c r="O1138" s="1" t="s">
        <v>1136</v>
      </c>
      <c r="P1138" s="1" t="s">
        <v>24388</v>
      </c>
      <c r="Q1138" s="1" t="s">
        <v>24388</v>
      </c>
      <c r="R1138" s="1" t="s">
        <v>14101</v>
      </c>
      <c r="S1138" s="1" t="s">
        <v>1136</v>
      </c>
      <c r="T1138" s="1"/>
      <c r="U1138" s="1"/>
      <c r="V1138" s="1" t="s">
        <v>14115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20915</v>
      </c>
      <c r="F1139" s="1" t="s">
        <v>21697</v>
      </c>
      <c r="G1139" s="1" t="s">
        <v>22482</v>
      </c>
      <c r="H1139" s="1" t="s">
        <v>23256</v>
      </c>
      <c r="I1139" s="1" t="s">
        <v>10353</v>
      </c>
      <c r="J1139" s="1"/>
      <c r="K1139" s="1" t="s">
        <v>24350</v>
      </c>
      <c r="L1139" s="1" t="s">
        <v>1137</v>
      </c>
      <c r="M1139" s="1" t="s">
        <v>12643</v>
      </c>
      <c r="N1139" s="1" t="s">
        <v>13178</v>
      </c>
      <c r="O1139" s="1" t="s">
        <v>1137</v>
      </c>
      <c r="P1139" s="1" t="s">
        <v>24388</v>
      </c>
      <c r="Q1139" s="1" t="s">
        <v>24388</v>
      </c>
      <c r="R1139" s="1" t="s">
        <v>14101</v>
      </c>
      <c r="S1139" s="1" t="s">
        <v>1137</v>
      </c>
      <c r="T1139" s="1"/>
      <c r="U1139" s="1"/>
      <c r="V1139" s="1" t="s">
        <v>14115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20916</v>
      </c>
      <c r="F1140" s="1" t="s">
        <v>21698</v>
      </c>
      <c r="G1140" s="1" t="s">
        <v>22483</v>
      </c>
      <c r="H1140" s="1" t="s">
        <v>23263</v>
      </c>
      <c r="I1140" s="1" t="s">
        <v>10996</v>
      </c>
      <c r="J1140" s="1"/>
      <c r="K1140" s="1" t="s">
        <v>24350</v>
      </c>
      <c r="L1140" s="1" t="s">
        <v>1138</v>
      </c>
      <c r="M1140" s="1" t="s">
        <v>12644</v>
      </c>
      <c r="N1140" s="1" t="s">
        <v>13178</v>
      </c>
      <c r="O1140" s="1" t="s">
        <v>1138</v>
      </c>
      <c r="P1140" s="1" t="s">
        <v>24388</v>
      </c>
      <c r="Q1140" s="1" t="s">
        <v>24388</v>
      </c>
      <c r="R1140" s="1" t="s">
        <v>14101</v>
      </c>
      <c r="S1140" s="1" t="s">
        <v>1138</v>
      </c>
      <c r="T1140" s="1"/>
      <c r="U1140" s="1"/>
      <c r="V1140" s="1" t="s">
        <v>14115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6150</v>
      </c>
      <c r="G1141" s="1" t="s">
        <v>4526</v>
      </c>
      <c r="H1141" s="1" t="s">
        <v>9366</v>
      </c>
      <c r="I1141" s="1" t="s">
        <v>10997</v>
      </c>
      <c r="J1141" s="1"/>
      <c r="K1141" s="1" t="s">
        <v>24350</v>
      </c>
      <c r="L1141" s="1" t="s">
        <v>1139</v>
      </c>
      <c r="M1141" s="1" t="s">
        <v>12645</v>
      </c>
      <c r="N1141" s="1" t="s">
        <v>13178</v>
      </c>
      <c r="O1141" s="1" t="s">
        <v>1139</v>
      </c>
      <c r="P1141" s="1" t="s">
        <v>24388</v>
      </c>
      <c r="Q1141" s="1" t="s">
        <v>24388</v>
      </c>
      <c r="R1141" s="1" t="s">
        <v>14101</v>
      </c>
      <c r="S1141" s="1" t="s">
        <v>1139</v>
      </c>
      <c r="T1141" s="1"/>
      <c r="U1141" s="1"/>
      <c r="V1141" s="1" t="s">
        <v>14115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6151</v>
      </c>
      <c r="G1142" s="1" t="s">
        <v>7764</v>
      </c>
      <c r="H1142" s="1" t="s">
        <v>9367</v>
      </c>
      <c r="I1142" s="1" t="s">
        <v>10998</v>
      </c>
      <c r="J1142" s="1"/>
      <c r="K1142" s="1" t="s">
        <v>24350</v>
      </c>
      <c r="L1142" s="1" t="s">
        <v>1140</v>
      </c>
      <c r="M1142" s="1" t="s">
        <v>12646</v>
      </c>
      <c r="N1142" s="1" t="s">
        <v>13178</v>
      </c>
      <c r="O1142" s="1" t="s">
        <v>1140</v>
      </c>
      <c r="P1142" s="1" t="s">
        <v>24388</v>
      </c>
      <c r="Q1142" s="1" t="s">
        <v>24388</v>
      </c>
      <c r="R1142" s="1" t="s">
        <v>14101</v>
      </c>
      <c r="S1142" s="1" t="s">
        <v>1140</v>
      </c>
      <c r="T1142" s="1"/>
      <c r="U1142" s="1"/>
      <c r="V1142" s="1" t="s">
        <v>14115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20917</v>
      </c>
      <c r="F1143" s="1" t="s">
        <v>21699</v>
      </c>
      <c r="G1143" s="1" t="s">
        <v>22484</v>
      </c>
      <c r="H1143" s="1" t="s">
        <v>23264</v>
      </c>
      <c r="I1143" s="1" t="s">
        <v>10999</v>
      </c>
      <c r="J1143" s="1"/>
      <c r="K1143" s="1" t="s">
        <v>24350</v>
      </c>
      <c r="L1143" s="1" t="s">
        <v>1141</v>
      </c>
      <c r="M1143" s="1" t="s">
        <v>12647</v>
      </c>
      <c r="N1143" s="1" t="s">
        <v>13178</v>
      </c>
      <c r="O1143" s="1" t="s">
        <v>1141</v>
      </c>
      <c r="P1143" s="1" t="s">
        <v>24388</v>
      </c>
      <c r="Q1143" s="1" t="s">
        <v>24388</v>
      </c>
      <c r="R1143" s="1" t="s">
        <v>14101</v>
      </c>
      <c r="S1143" s="1" t="s">
        <v>1141</v>
      </c>
      <c r="T1143" s="1"/>
      <c r="U1143" s="1"/>
      <c r="V1143" s="1" t="s">
        <v>14115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20918</v>
      </c>
      <c r="F1144" s="1" t="s">
        <v>20918</v>
      </c>
      <c r="G1144" s="1" t="s">
        <v>22485</v>
      </c>
      <c r="H1144" s="1" t="s">
        <v>23265</v>
      </c>
      <c r="I1144" s="1" t="s">
        <v>11000</v>
      </c>
      <c r="J1144" s="1"/>
      <c r="K1144" s="1" t="s">
        <v>24350</v>
      </c>
      <c r="L1144" s="1" t="s">
        <v>1142</v>
      </c>
      <c r="M1144" s="1" t="s">
        <v>12648</v>
      </c>
      <c r="N1144" s="1" t="s">
        <v>13178</v>
      </c>
      <c r="O1144" s="1" t="s">
        <v>1142</v>
      </c>
      <c r="P1144" s="1" t="s">
        <v>24388</v>
      </c>
      <c r="Q1144" s="1" t="s">
        <v>24388</v>
      </c>
      <c r="R1144" s="1" t="s">
        <v>14101</v>
      </c>
      <c r="S1144" s="1" t="s">
        <v>1142</v>
      </c>
      <c r="T1144" s="1"/>
      <c r="U1144" s="1"/>
      <c r="V1144" s="1" t="s">
        <v>14115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20919</v>
      </c>
      <c r="F1145" s="1" t="s">
        <v>21700</v>
      </c>
      <c r="G1145" s="1" t="s">
        <v>22486</v>
      </c>
      <c r="H1145" s="1" t="s">
        <v>23266</v>
      </c>
      <c r="I1145" s="1" t="s">
        <v>11001</v>
      </c>
      <c r="J1145" s="1"/>
      <c r="K1145" s="1" t="s">
        <v>24350</v>
      </c>
      <c r="L1145" s="1" t="s">
        <v>1143</v>
      </c>
      <c r="M1145" s="1" t="s">
        <v>12649</v>
      </c>
      <c r="N1145" s="1" t="s">
        <v>13178</v>
      </c>
      <c r="O1145" s="1" t="s">
        <v>1143</v>
      </c>
      <c r="P1145" s="1" t="s">
        <v>24388</v>
      </c>
      <c r="Q1145" s="1" t="s">
        <v>24388</v>
      </c>
      <c r="R1145" s="1" t="s">
        <v>14101</v>
      </c>
      <c r="S1145" s="1" t="s">
        <v>1143</v>
      </c>
      <c r="T1145" s="1"/>
      <c r="U1145" s="1"/>
      <c r="V1145" s="1" t="s">
        <v>14115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20920</v>
      </c>
      <c r="F1146" s="1" t="s">
        <v>21701</v>
      </c>
      <c r="G1146" s="1" t="s">
        <v>22487</v>
      </c>
      <c r="H1146" s="1" t="s">
        <v>23267</v>
      </c>
      <c r="I1146" s="1" t="s">
        <v>11002</v>
      </c>
      <c r="J1146" s="1"/>
      <c r="K1146" s="1" t="s">
        <v>24350</v>
      </c>
      <c r="L1146" s="1" t="s">
        <v>1144</v>
      </c>
      <c r="M1146" s="1" t="s">
        <v>12650</v>
      </c>
      <c r="N1146" s="1" t="s">
        <v>13178</v>
      </c>
      <c r="O1146" s="1" t="s">
        <v>1144</v>
      </c>
      <c r="P1146" s="1" t="s">
        <v>24388</v>
      </c>
      <c r="Q1146" s="1" t="s">
        <v>24388</v>
      </c>
      <c r="R1146" s="1" t="s">
        <v>14101</v>
      </c>
      <c r="S1146" s="1" t="s">
        <v>1144</v>
      </c>
      <c r="T1146" s="1"/>
      <c r="U1146" s="1"/>
      <c r="V1146" s="1" t="s">
        <v>14115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6155</v>
      </c>
      <c r="G1147" s="1" t="s">
        <v>7769</v>
      </c>
      <c r="H1147" s="1" t="s">
        <v>9372</v>
      </c>
      <c r="I1147" s="1" t="s">
        <v>11003</v>
      </c>
      <c r="J1147" s="1"/>
      <c r="K1147" s="1" t="s">
        <v>24350</v>
      </c>
      <c r="L1147" s="1" t="s">
        <v>1145</v>
      </c>
      <c r="M1147" s="1" t="s">
        <v>12651</v>
      </c>
      <c r="N1147" s="1" t="s">
        <v>13178</v>
      </c>
      <c r="O1147" s="1" t="s">
        <v>1145</v>
      </c>
      <c r="P1147" s="1" t="s">
        <v>24388</v>
      </c>
      <c r="Q1147" s="1" t="s">
        <v>24388</v>
      </c>
      <c r="R1147" s="1" t="s">
        <v>14101</v>
      </c>
      <c r="S1147" s="1" t="s">
        <v>1145</v>
      </c>
      <c r="T1147" s="1"/>
      <c r="U1147" s="1"/>
      <c r="V1147" s="1" t="s">
        <v>14115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6156</v>
      </c>
      <c r="G1148" s="1" t="s">
        <v>7770</v>
      </c>
      <c r="H1148" s="1" t="s">
        <v>9373</v>
      </c>
      <c r="I1148" s="1" t="s">
        <v>11004</v>
      </c>
      <c r="J1148" s="1"/>
      <c r="K1148" s="1" t="s">
        <v>24350</v>
      </c>
      <c r="L1148" s="1" t="s">
        <v>1146</v>
      </c>
      <c r="M1148" s="1" t="s">
        <v>12652</v>
      </c>
      <c r="N1148" s="1" t="s">
        <v>13178</v>
      </c>
      <c r="O1148" s="1" t="s">
        <v>1146</v>
      </c>
      <c r="P1148" s="1" t="s">
        <v>24388</v>
      </c>
      <c r="Q1148" s="1" t="s">
        <v>24388</v>
      </c>
      <c r="R1148" s="1" t="s">
        <v>14101</v>
      </c>
      <c r="S1148" s="1" t="s">
        <v>1146</v>
      </c>
      <c r="T1148" s="1"/>
      <c r="U1148" s="1"/>
      <c r="V1148" s="1" t="s">
        <v>14115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6157</v>
      </c>
      <c r="G1149" s="1" t="s">
        <v>7771</v>
      </c>
      <c r="H1149" s="1" t="s">
        <v>9374</v>
      </c>
      <c r="I1149" s="1" t="s">
        <v>11005</v>
      </c>
      <c r="J1149" s="1"/>
      <c r="K1149" s="1" t="s">
        <v>24350</v>
      </c>
      <c r="L1149" s="1" t="s">
        <v>1147</v>
      </c>
      <c r="M1149" s="1" t="s">
        <v>12653</v>
      </c>
      <c r="N1149" s="1" t="s">
        <v>13178</v>
      </c>
      <c r="O1149" s="1" t="s">
        <v>1147</v>
      </c>
      <c r="P1149" s="1" t="s">
        <v>24388</v>
      </c>
      <c r="Q1149" s="1" t="s">
        <v>24388</v>
      </c>
      <c r="R1149" s="1" t="s">
        <v>14101</v>
      </c>
      <c r="S1149" s="1" t="s">
        <v>1147</v>
      </c>
      <c r="T1149" s="1"/>
      <c r="U1149" s="1"/>
      <c r="V1149" s="1" t="s">
        <v>14115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6158</v>
      </c>
      <c r="G1150" s="1" t="s">
        <v>7772</v>
      </c>
      <c r="H1150" s="1" t="s">
        <v>9375</v>
      </c>
      <c r="I1150" s="1" t="s">
        <v>11006</v>
      </c>
      <c r="J1150" s="1"/>
      <c r="K1150" s="1" t="s">
        <v>24350</v>
      </c>
      <c r="L1150" s="1" t="s">
        <v>1148</v>
      </c>
      <c r="M1150" s="1" t="s">
        <v>12654</v>
      </c>
      <c r="N1150" s="1" t="s">
        <v>13178</v>
      </c>
      <c r="O1150" s="1" t="s">
        <v>1148</v>
      </c>
      <c r="P1150" s="1" t="s">
        <v>24388</v>
      </c>
      <c r="Q1150" s="1" t="s">
        <v>24388</v>
      </c>
      <c r="R1150" s="1" t="s">
        <v>14101</v>
      </c>
      <c r="S1150" s="1" t="s">
        <v>1148</v>
      </c>
      <c r="T1150" s="1"/>
      <c r="U1150" s="1"/>
      <c r="V1150" s="1" t="s">
        <v>14115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20921</v>
      </c>
      <c r="F1151" s="1" t="s">
        <v>21702</v>
      </c>
      <c r="G1151" s="1" t="s">
        <v>22488</v>
      </c>
      <c r="H1151" s="1" t="s">
        <v>23268</v>
      </c>
      <c r="I1151" s="1" t="s">
        <v>11007</v>
      </c>
      <c r="J1151" s="1"/>
      <c r="K1151" s="1" t="s">
        <v>24350</v>
      </c>
      <c r="L1151" s="1" t="s">
        <v>1149</v>
      </c>
      <c r="M1151" s="1" t="s">
        <v>12655</v>
      </c>
      <c r="N1151" s="1" t="s">
        <v>13178</v>
      </c>
      <c r="O1151" s="1" t="s">
        <v>1149</v>
      </c>
      <c r="P1151" s="1" t="s">
        <v>24388</v>
      </c>
      <c r="Q1151" s="1" t="s">
        <v>24388</v>
      </c>
      <c r="R1151" s="1" t="s">
        <v>14101</v>
      </c>
      <c r="S1151" s="1" t="s">
        <v>1149</v>
      </c>
      <c r="T1151" s="1"/>
      <c r="U1151" s="1"/>
      <c r="V1151" s="1" t="s">
        <v>14115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6160</v>
      </c>
      <c r="G1152" s="1" t="s">
        <v>7774</v>
      </c>
      <c r="H1152" s="1" t="s">
        <v>9377</v>
      </c>
      <c r="I1152" s="1" t="s">
        <v>11008</v>
      </c>
      <c r="J1152" s="1"/>
      <c r="K1152" s="1" t="s">
        <v>24350</v>
      </c>
      <c r="L1152" s="1" t="s">
        <v>1150</v>
      </c>
      <c r="M1152" s="1" t="s">
        <v>12656</v>
      </c>
      <c r="N1152" s="1" t="s">
        <v>13178</v>
      </c>
      <c r="O1152" s="1" t="s">
        <v>1150</v>
      </c>
      <c r="P1152" s="1" t="s">
        <v>24388</v>
      </c>
      <c r="Q1152" s="1" t="s">
        <v>24388</v>
      </c>
      <c r="R1152" s="1" t="s">
        <v>14101</v>
      </c>
      <c r="S1152" s="1" t="s">
        <v>1150</v>
      </c>
      <c r="T1152" s="1"/>
      <c r="U1152" s="1"/>
      <c r="V1152" s="1" t="s">
        <v>14115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20922</v>
      </c>
      <c r="F1153" s="1" t="s">
        <v>21703</v>
      </c>
      <c r="G1153" s="1" t="s">
        <v>22489</v>
      </c>
      <c r="H1153" s="1" t="s">
        <v>23269</v>
      </c>
      <c r="I1153" s="1" t="s">
        <v>11009</v>
      </c>
      <c r="J1153" s="1"/>
      <c r="K1153" s="1" t="s">
        <v>24350</v>
      </c>
      <c r="L1153" s="1" t="s">
        <v>1151</v>
      </c>
      <c r="M1153" s="1" t="s">
        <v>12657</v>
      </c>
      <c r="N1153" s="1" t="s">
        <v>13178</v>
      </c>
      <c r="O1153" s="1" t="s">
        <v>1151</v>
      </c>
      <c r="P1153" s="1" t="s">
        <v>24388</v>
      </c>
      <c r="Q1153" s="1" t="s">
        <v>24388</v>
      </c>
      <c r="R1153" s="1" t="s">
        <v>14101</v>
      </c>
      <c r="S1153" s="1" t="s">
        <v>1151</v>
      </c>
      <c r="T1153" s="1"/>
      <c r="U1153" s="1"/>
      <c r="V1153" s="1" t="s">
        <v>14115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20923</v>
      </c>
      <c r="F1154" s="1" t="s">
        <v>21704</v>
      </c>
      <c r="G1154" s="1" t="s">
        <v>22490</v>
      </c>
      <c r="H1154" s="1" t="s">
        <v>23270</v>
      </c>
      <c r="I1154" s="1" t="s">
        <v>11010</v>
      </c>
      <c r="J1154" s="1"/>
      <c r="K1154" s="1" t="s">
        <v>24350</v>
      </c>
      <c r="L1154" s="1" t="s">
        <v>1152</v>
      </c>
      <c r="M1154" s="1" t="s">
        <v>12658</v>
      </c>
      <c r="N1154" s="1" t="s">
        <v>13178</v>
      </c>
      <c r="O1154" s="1" t="s">
        <v>1152</v>
      </c>
      <c r="P1154" s="1" t="s">
        <v>24388</v>
      </c>
      <c r="Q1154" s="1" t="s">
        <v>24388</v>
      </c>
      <c r="R1154" s="1" t="s">
        <v>14101</v>
      </c>
      <c r="S1154" s="1" t="s">
        <v>1152</v>
      </c>
      <c r="T1154" s="1"/>
      <c r="U1154" s="1"/>
      <c r="V1154" s="1" t="s">
        <v>14115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20924</v>
      </c>
      <c r="F1155" s="1" t="s">
        <v>21705</v>
      </c>
      <c r="G1155" s="1" t="s">
        <v>22491</v>
      </c>
      <c r="H1155" s="1" t="s">
        <v>23271</v>
      </c>
      <c r="I1155" s="1" t="s">
        <v>11011</v>
      </c>
      <c r="J1155" s="1"/>
      <c r="K1155" s="1" t="s">
        <v>24350</v>
      </c>
      <c r="L1155" s="1" t="s">
        <v>1153</v>
      </c>
      <c r="M1155" s="1" t="s">
        <v>12659</v>
      </c>
      <c r="N1155" s="1" t="s">
        <v>13178</v>
      </c>
      <c r="O1155" s="1" t="s">
        <v>1153</v>
      </c>
      <c r="P1155" s="1" t="s">
        <v>24388</v>
      </c>
      <c r="Q1155" s="1" t="s">
        <v>24388</v>
      </c>
      <c r="R1155" s="1" t="s">
        <v>14101</v>
      </c>
      <c r="S1155" s="1" t="s">
        <v>1153</v>
      </c>
      <c r="T1155" s="1"/>
      <c r="U1155" s="1"/>
      <c r="V1155" s="1" t="s">
        <v>14115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6164</v>
      </c>
      <c r="G1156" s="1" t="s">
        <v>7778</v>
      </c>
      <c r="H1156" s="1" t="s">
        <v>9381</v>
      </c>
      <c r="I1156" s="1" t="s">
        <v>11012</v>
      </c>
      <c r="J1156" s="1"/>
      <c r="K1156" s="1" t="s">
        <v>24350</v>
      </c>
      <c r="L1156" s="1" t="s">
        <v>1154</v>
      </c>
      <c r="M1156" s="1" t="s">
        <v>12660</v>
      </c>
      <c r="N1156" s="1" t="s">
        <v>13178</v>
      </c>
      <c r="O1156" s="1" t="s">
        <v>1154</v>
      </c>
      <c r="P1156" s="1" t="s">
        <v>24388</v>
      </c>
      <c r="Q1156" s="1" t="s">
        <v>24388</v>
      </c>
      <c r="R1156" s="1" t="s">
        <v>14101</v>
      </c>
      <c r="S1156" s="1" t="s">
        <v>1154</v>
      </c>
      <c r="T1156" s="1"/>
      <c r="U1156" s="1"/>
      <c r="V1156" s="1" t="s">
        <v>14115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20925</v>
      </c>
      <c r="F1157" s="1" t="s">
        <v>21706</v>
      </c>
      <c r="G1157" s="1" t="s">
        <v>22492</v>
      </c>
      <c r="H1157" s="1" t="s">
        <v>23272</v>
      </c>
      <c r="I1157" s="1" t="s">
        <v>11013</v>
      </c>
      <c r="J1157" s="1"/>
      <c r="K1157" s="1" t="s">
        <v>24350</v>
      </c>
      <c r="L1157" s="1" t="s">
        <v>1155</v>
      </c>
      <c r="M1157" s="1" t="s">
        <v>12661</v>
      </c>
      <c r="N1157" s="1" t="s">
        <v>13178</v>
      </c>
      <c r="O1157" s="1" t="s">
        <v>1155</v>
      </c>
      <c r="P1157" s="1" t="s">
        <v>24388</v>
      </c>
      <c r="Q1157" s="1" t="s">
        <v>24388</v>
      </c>
      <c r="R1157" s="1" t="s">
        <v>14101</v>
      </c>
      <c r="S1157" s="1" t="s">
        <v>1155</v>
      </c>
      <c r="T1157" s="1"/>
      <c r="U1157" s="1"/>
      <c r="V1157" s="1" t="s">
        <v>14115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6166</v>
      </c>
      <c r="G1158" s="1" t="s">
        <v>7780</v>
      </c>
      <c r="H1158" s="1" t="s">
        <v>9383</v>
      </c>
      <c r="I1158" s="1" t="s">
        <v>11014</v>
      </c>
      <c r="J1158" s="1"/>
      <c r="K1158" s="1" t="s">
        <v>24350</v>
      </c>
      <c r="L1158" s="1" t="s">
        <v>1156</v>
      </c>
      <c r="M1158" s="1" t="s">
        <v>12662</v>
      </c>
      <c r="N1158" s="1" t="s">
        <v>13178</v>
      </c>
      <c r="O1158" s="1" t="s">
        <v>1156</v>
      </c>
      <c r="P1158" s="1" t="s">
        <v>24388</v>
      </c>
      <c r="Q1158" s="1" t="s">
        <v>24388</v>
      </c>
      <c r="R1158" s="1" t="s">
        <v>14101</v>
      </c>
      <c r="S1158" s="1" t="s">
        <v>1156</v>
      </c>
      <c r="T1158" s="1"/>
      <c r="U1158" s="1"/>
      <c r="V1158" s="1" t="s">
        <v>14115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20926</v>
      </c>
      <c r="F1159" s="1" t="s">
        <v>21707</v>
      </c>
      <c r="G1159" s="1" t="s">
        <v>22493</v>
      </c>
      <c r="H1159" s="1" t="s">
        <v>23273</v>
      </c>
      <c r="I1159" s="1" t="s">
        <v>11015</v>
      </c>
      <c r="J1159" s="1"/>
      <c r="K1159" s="1" t="s">
        <v>24350</v>
      </c>
      <c r="L1159" s="1" t="s">
        <v>1157</v>
      </c>
      <c r="M1159" s="1" t="s">
        <v>12663</v>
      </c>
      <c r="N1159" s="1" t="s">
        <v>13178</v>
      </c>
      <c r="O1159" s="1" t="s">
        <v>1157</v>
      </c>
      <c r="P1159" s="1" t="s">
        <v>24388</v>
      </c>
      <c r="Q1159" s="1" t="s">
        <v>24388</v>
      </c>
      <c r="R1159" s="1" t="s">
        <v>14101</v>
      </c>
      <c r="S1159" s="1" t="s">
        <v>1157</v>
      </c>
      <c r="T1159" s="1"/>
      <c r="U1159" s="1"/>
      <c r="V1159" s="1" t="s">
        <v>14115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6168</v>
      </c>
      <c r="G1160" s="1" t="s">
        <v>7782</v>
      </c>
      <c r="H1160" s="1" t="s">
        <v>9385</v>
      </c>
      <c r="I1160" s="1" t="s">
        <v>11016</v>
      </c>
      <c r="J1160" s="1"/>
      <c r="K1160" s="1" t="s">
        <v>24350</v>
      </c>
      <c r="L1160" s="1" t="s">
        <v>1158</v>
      </c>
      <c r="M1160" s="1" t="s">
        <v>12664</v>
      </c>
      <c r="N1160" s="1" t="s">
        <v>13178</v>
      </c>
      <c r="O1160" s="1" t="s">
        <v>1158</v>
      </c>
      <c r="P1160" s="1" t="s">
        <v>24388</v>
      </c>
      <c r="Q1160" s="1" t="s">
        <v>24388</v>
      </c>
      <c r="R1160" s="1" t="s">
        <v>14101</v>
      </c>
      <c r="S1160" s="1" t="s">
        <v>1158</v>
      </c>
      <c r="T1160" s="1"/>
      <c r="U1160" s="1"/>
      <c r="V1160" s="1" t="s">
        <v>14115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14995</v>
      </c>
      <c r="F1161" s="1" t="s">
        <v>16057</v>
      </c>
      <c r="G1161" s="1" t="s">
        <v>17115</v>
      </c>
      <c r="H1161" s="1" t="s">
        <v>18162</v>
      </c>
      <c r="I1161" s="1" t="s">
        <v>11017</v>
      </c>
      <c r="J1161" s="1"/>
      <c r="K1161" s="1" t="s">
        <v>24350</v>
      </c>
      <c r="L1161" s="1" t="s">
        <v>1159</v>
      </c>
      <c r="M1161" s="1" t="s">
        <v>12665</v>
      </c>
      <c r="N1161" s="1" t="s">
        <v>13178</v>
      </c>
      <c r="O1161" s="1" t="s">
        <v>1159</v>
      </c>
      <c r="P1161" s="1" t="s">
        <v>24388</v>
      </c>
      <c r="Q1161" s="1" t="s">
        <v>24388</v>
      </c>
      <c r="R1161" s="1" t="s">
        <v>14101</v>
      </c>
      <c r="S1161" s="1" t="s">
        <v>1159</v>
      </c>
      <c r="T1161" s="1"/>
      <c r="U1161" s="1"/>
      <c r="V1161" s="1" t="s">
        <v>14115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6170</v>
      </c>
      <c r="G1162" s="1" t="s">
        <v>7784</v>
      </c>
      <c r="H1162" s="1" t="s">
        <v>9387</v>
      </c>
      <c r="I1162" s="1" t="s">
        <v>11018</v>
      </c>
      <c r="J1162" s="1"/>
      <c r="K1162" s="1" t="s">
        <v>24350</v>
      </c>
      <c r="L1162" s="1" t="s">
        <v>1160</v>
      </c>
      <c r="M1162" s="1" t="s">
        <v>12666</v>
      </c>
      <c r="N1162" s="1" t="s">
        <v>13178</v>
      </c>
      <c r="O1162" s="1" t="s">
        <v>1160</v>
      </c>
      <c r="P1162" s="1" t="s">
        <v>24388</v>
      </c>
      <c r="Q1162" s="1" t="s">
        <v>24388</v>
      </c>
      <c r="R1162" s="1" t="s">
        <v>14101</v>
      </c>
      <c r="S1162" s="1" t="s">
        <v>1160</v>
      </c>
      <c r="T1162" s="1"/>
      <c r="U1162" s="1"/>
      <c r="V1162" s="1" t="s">
        <v>14115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20927</v>
      </c>
      <c r="F1163" s="1" t="s">
        <v>21708</v>
      </c>
      <c r="G1163" s="1" t="s">
        <v>22494</v>
      </c>
      <c r="H1163" s="1" t="s">
        <v>23274</v>
      </c>
      <c r="I1163" s="1" t="s">
        <v>11019</v>
      </c>
      <c r="J1163" s="1"/>
      <c r="K1163" s="1" t="s">
        <v>24350</v>
      </c>
      <c r="L1163" s="1" t="s">
        <v>1161</v>
      </c>
      <c r="M1163" s="1" t="s">
        <v>12667</v>
      </c>
      <c r="N1163" s="1" t="s">
        <v>13178</v>
      </c>
      <c r="O1163" s="1" t="s">
        <v>1161</v>
      </c>
      <c r="P1163" s="1" t="s">
        <v>24388</v>
      </c>
      <c r="Q1163" s="1" t="s">
        <v>24388</v>
      </c>
      <c r="R1163" s="1" t="s">
        <v>14101</v>
      </c>
      <c r="S1163" s="1" t="s">
        <v>1161</v>
      </c>
      <c r="T1163" s="1"/>
      <c r="U1163" s="1"/>
      <c r="V1163" s="1" t="s">
        <v>14115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20928</v>
      </c>
      <c r="F1164" s="1" t="s">
        <v>21709</v>
      </c>
      <c r="G1164" s="1" t="s">
        <v>22495</v>
      </c>
      <c r="H1164" s="1" t="s">
        <v>23275</v>
      </c>
      <c r="I1164" s="1" t="s">
        <v>11020</v>
      </c>
      <c r="J1164" s="1"/>
      <c r="K1164" s="1" t="s">
        <v>24350</v>
      </c>
      <c r="L1164" s="1" t="s">
        <v>1162</v>
      </c>
      <c r="M1164" s="1" t="s">
        <v>12668</v>
      </c>
      <c r="N1164" s="1" t="s">
        <v>13178</v>
      </c>
      <c r="O1164" s="1" t="s">
        <v>1162</v>
      </c>
      <c r="P1164" s="1" t="s">
        <v>24388</v>
      </c>
      <c r="Q1164" s="1" t="s">
        <v>24388</v>
      </c>
      <c r="R1164" s="1" t="s">
        <v>14101</v>
      </c>
      <c r="S1164" s="1" t="s">
        <v>1162</v>
      </c>
      <c r="T1164" s="1"/>
      <c r="U1164" s="1"/>
      <c r="V1164" s="1" t="s">
        <v>14115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20929</v>
      </c>
      <c r="F1165" s="1" t="s">
        <v>21710</v>
      </c>
      <c r="G1165" s="1" t="s">
        <v>22496</v>
      </c>
      <c r="H1165" s="1" t="s">
        <v>23276</v>
      </c>
      <c r="I1165" s="1" t="s">
        <v>11021</v>
      </c>
      <c r="J1165" s="1"/>
      <c r="K1165" s="1" t="s">
        <v>24350</v>
      </c>
      <c r="L1165" s="1" t="s">
        <v>1163</v>
      </c>
      <c r="M1165" s="1" t="s">
        <v>12669</v>
      </c>
      <c r="N1165" s="1" t="s">
        <v>13178</v>
      </c>
      <c r="O1165" s="1" t="s">
        <v>1163</v>
      </c>
      <c r="P1165" s="1" t="s">
        <v>24388</v>
      </c>
      <c r="Q1165" s="1" t="s">
        <v>24388</v>
      </c>
      <c r="R1165" s="1" t="s">
        <v>14101</v>
      </c>
      <c r="S1165" s="1" t="s">
        <v>1163</v>
      </c>
      <c r="T1165" s="1"/>
      <c r="U1165" s="1"/>
      <c r="V1165" s="1" t="s">
        <v>14115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20930</v>
      </c>
      <c r="F1166" s="1" t="s">
        <v>21711</v>
      </c>
      <c r="G1166" s="1" t="s">
        <v>20930</v>
      </c>
      <c r="H1166" s="1" t="s">
        <v>23277</v>
      </c>
      <c r="I1166" s="1" t="s">
        <v>11022</v>
      </c>
      <c r="J1166" s="1"/>
      <c r="K1166" s="1" t="s">
        <v>24350</v>
      </c>
      <c r="L1166" s="1" t="s">
        <v>1164</v>
      </c>
      <c r="M1166" s="1" t="s">
        <v>12670</v>
      </c>
      <c r="N1166" s="1" t="s">
        <v>13178</v>
      </c>
      <c r="O1166" s="1" t="s">
        <v>1164</v>
      </c>
      <c r="P1166" s="1" t="s">
        <v>24388</v>
      </c>
      <c r="Q1166" s="1" t="s">
        <v>24388</v>
      </c>
      <c r="R1166" s="1" t="s">
        <v>14101</v>
      </c>
      <c r="S1166" s="1" t="s">
        <v>1164</v>
      </c>
      <c r="T1166" s="1"/>
      <c r="U1166" s="1"/>
      <c r="V1166" s="1" t="s">
        <v>14115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6175</v>
      </c>
      <c r="G1167" s="1" t="s">
        <v>7788</v>
      </c>
      <c r="H1167" s="1" t="s">
        <v>9392</v>
      </c>
      <c r="I1167" s="1" t="s">
        <v>10860</v>
      </c>
      <c r="J1167" s="1"/>
      <c r="K1167" s="1" t="s">
        <v>24350</v>
      </c>
      <c r="L1167" s="1" t="s">
        <v>1165</v>
      </c>
      <c r="M1167" s="1" t="s">
        <v>12671</v>
      </c>
      <c r="N1167" s="1" t="s">
        <v>13178</v>
      </c>
      <c r="O1167" s="1" t="s">
        <v>1165</v>
      </c>
      <c r="P1167" s="1" t="s">
        <v>24388</v>
      </c>
      <c r="Q1167" s="1" t="s">
        <v>24388</v>
      </c>
      <c r="R1167" s="1" t="s">
        <v>14101</v>
      </c>
      <c r="S1167" s="1" t="s">
        <v>1165</v>
      </c>
      <c r="T1167" s="1"/>
      <c r="U1167" s="1"/>
      <c r="V1167" s="1" t="s">
        <v>14115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20931</v>
      </c>
      <c r="F1168" s="1" t="s">
        <v>21712</v>
      </c>
      <c r="G1168" s="1" t="s">
        <v>22497</v>
      </c>
      <c r="H1168" s="1" t="s">
        <v>23278</v>
      </c>
      <c r="I1168" s="1" t="s">
        <v>11023</v>
      </c>
      <c r="J1168" s="1"/>
      <c r="K1168" s="1" t="s">
        <v>24350</v>
      </c>
      <c r="L1168" s="1" t="s">
        <v>1166</v>
      </c>
      <c r="M1168" s="1" t="s">
        <v>12672</v>
      </c>
      <c r="N1168" s="1" t="s">
        <v>13178</v>
      </c>
      <c r="O1168" s="1" t="s">
        <v>1166</v>
      </c>
      <c r="P1168" s="1" t="s">
        <v>24388</v>
      </c>
      <c r="Q1168" s="1" t="s">
        <v>24388</v>
      </c>
      <c r="R1168" s="1" t="s">
        <v>14101</v>
      </c>
      <c r="S1168" s="1" t="s">
        <v>1166</v>
      </c>
      <c r="T1168" s="1"/>
      <c r="U1168" s="1"/>
      <c r="V1168" s="1" t="s">
        <v>14115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20932</v>
      </c>
      <c r="F1169" s="1" t="s">
        <v>21713</v>
      </c>
      <c r="G1169" s="1" t="s">
        <v>22498</v>
      </c>
      <c r="H1169" s="1" t="s">
        <v>23279</v>
      </c>
      <c r="I1169" s="1" t="s">
        <v>11024</v>
      </c>
      <c r="J1169" s="1"/>
      <c r="K1169" s="1" t="s">
        <v>24350</v>
      </c>
      <c r="L1169" s="1" t="s">
        <v>1167</v>
      </c>
      <c r="M1169" s="1" t="s">
        <v>12673</v>
      </c>
      <c r="N1169" s="1" t="s">
        <v>13178</v>
      </c>
      <c r="O1169" s="1" t="s">
        <v>1167</v>
      </c>
      <c r="P1169" s="1" t="s">
        <v>24388</v>
      </c>
      <c r="Q1169" s="1" t="s">
        <v>24388</v>
      </c>
      <c r="R1169" s="1" t="s">
        <v>14101</v>
      </c>
      <c r="S1169" s="1" t="s">
        <v>1167</v>
      </c>
      <c r="T1169" s="1"/>
      <c r="U1169" s="1"/>
      <c r="V1169" s="1" t="s">
        <v>14115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20933</v>
      </c>
      <c r="F1170" s="1" t="s">
        <v>21714</v>
      </c>
      <c r="G1170" s="1" t="s">
        <v>22499</v>
      </c>
      <c r="H1170" s="1" t="s">
        <v>23280</v>
      </c>
      <c r="I1170" s="1" t="s">
        <v>11025</v>
      </c>
      <c r="J1170" s="1"/>
      <c r="K1170" s="1" t="s">
        <v>24350</v>
      </c>
      <c r="L1170" s="1" t="s">
        <v>1168</v>
      </c>
      <c r="M1170" s="1" t="s">
        <v>12674</v>
      </c>
      <c r="N1170" s="1" t="s">
        <v>13178</v>
      </c>
      <c r="O1170" s="1" t="s">
        <v>1168</v>
      </c>
      <c r="P1170" s="1" t="s">
        <v>24388</v>
      </c>
      <c r="Q1170" s="1" t="s">
        <v>24388</v>
      </c>
      <c r="R1170" s="1" t="s">
        <v>14101</v>
      </c>
      <c r="S1170" s="1" t="s">
        <v>1168</v>
      </c>
      <c r="T1170" s="1"/>
      <c r="U1170" s="1"/>
      <c r="V1170" s="1" t="s">
        <v>14115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20934</v>
      </c>
      <c r="F1171" s="1" t="s">
        <v>21715</v>
      </c>
      <c r="G1171" s="1" t="s">
        <v>22500</v>
      </c>
      <c r="H1171" s="1" t="s">
        <v>23281</v>
      </c>
      <c r="I1171" s="1" t="s">
        <v>11026</v>
      </c>
      <c r="J1171" s="1"/>
      <c r="K1171" s="1" t="s">
        <v>24350</v>
      </c>
      <c r="L1171" s="1" t="s">
        <v>1169</v>
      </c>
      <c r="M1171" s="1" t="s">
        <v>12675</v>
      </c>
      <c r="N1171" s="1" t="s">
        <v>13178</v>
      </c>
      <c r="O1171" s="1" t="s">
        <v>1169</v>
      </c>
      <c r="P1171" s="1" t="s">
        <v>24388</v>
      </c>
      <c r="Q1171" s="1" t="s">
        <v>24388</v>
      </c>
      <c r="R1171" s="1" t="s">
        <v>14101</v>
      </c>
      <c r="S1171" s="1" t="s">
        <v>1169</v>
      </c>
      <c r="T1171" s="1"/>
      <c r="U1171" s="1"/>
      <c r="V1171" s="1" t="s">
        <v>14115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15002</v>
      </c>
      <c r="F1172" s="1" t="s">
        <v>16064</v>
      </c>
      <c r="G1172" s="1" t="s">
        <v>17122</v>
      </c>
      <c r="H1172" s="1" t="s">
        <v>18169</v>
      </c>
      <c r="I1172" s="1" t="s">
        <v>11027</v>
      </c>
      <c r="J1172" s="1"/>
      <c r="K1172" s="1" t="s">
        <v>24350</v>
      </c>
      <c r="L1172" s="1" t="s">
        <v>1170</v>
      </c>
      <c r="M1172" s="1" t="s">
        <v>12676</v>
      </c>
      <c r="N1172" s="1" t="s">
        <v>13178</v>
      </c>
      <c r="O1172" s="1" t="s">
        <v>1170</v>
      </c>
      <c r="P1172" s="1" t="s">
        <v>24388</v>
      </c>
      <c r="Q1172" s="1" t="s">
        <v>24388</v>
      </c>
      <c r="R1172" s="1" t="s">
        <v>14101</v>
      </c>
      <c r="S1172" s="1" t="s">
        <v>1170</v>
      </c>
      <c r="T1172" s="1"/>
      <c r="U1172" s="1"/>
      <c r="V1172" s="1" t="s">
        <v>14115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6181</v>
      </c>
      <c r="G1173" s="1" t="s">
        <v>7794</v>
      </c>
      <c r="H1173" s="1" t="s">
        <v>9398</v>
      </c>
      <c r="I1173" s="1" t="s">
        <v>11028</v>
      </c>
      <c r="J1173" s="1"/>
      <c r="K1173" s="1" t="s">
        <v>24350</v>
      </c>
      <c r="L1173" s="1" t="s">
        <v>1171</v>
      </c>
      <c r="M1173" s="1" t="s">
        <v>12677</v>
      </c>
      <c r="N1173" s="1" t="s">
        <v>13178</v>
      </c>
      <c r="O1173" s="1" t="s">
        <v>1171</v>
      </c>
      <c r="P1173" s="1" t="s">
        <v>24388</v>
      </c>
      <c r="Q1173" s="1" t="s">
        <v>24388</v>
      </c>
      <c r="R1173" s="1" t="s">
        <v>14101</v>
      </c>
      <c r="S1173" s="1" t="s">
        <v>1171</v>
      </c>
      <c r="T1173" s="1"/>
      <c r="U1173" s="1"/>
      <c r="V1173" s="1" t="s">
        <v>14115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6182</v>
      </c>
      <c r="G1174" s="1" t="s">
        <v>7795</v>
      </c>
      <c r="H1174" s="1" t="s">
        <v>9399</v>
      </c>
      <c r="I1174" s="1" t="s">
        <v>11029</v>
      </c>
      <c r="J1174" s="1"/>
      <c r="K1174" s="1" t="s">
        <v>24350</v>
      </c>
      <c r="L1174" s="1" t="s">
        <v>1172</v>
      </c>
      <c r="M1174" s="1" t="s">
        <v>12678</v>
      </c>
      <c r="N1174" s="1" t="s">
        <v>13178</v>
      </c>
      <c r="O1174" s="1" t="s">
        <v>1172</v>
      </c>
      <c r="P1174" s="1" t="s">
        <v>24388</v>
      </c>
      <c r="Q1174" s="1" t="s">
        <v>24388</v>
      </c>
      <c r="R1174" s="1" t="s">
        <v>14101</v>
      </c>
      <c r="S1174" s="1" t="s">
        <v>1172</v>
      </c>
      <c r="T1174" s="1"/>
      <c r="U1174" s="1"/>
      <c r="V1174" s="1" t="s">
        <v>14115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20935</v>
      </c>
      <c r="F1175" s="1" t="s">
        <v>21716</v>
      </c>
      <c r="G1175" s="1" t="s">
        <v>22501</v>
      </c>
      <c r="H1175" s="1" t="s">
        <v>23282</v>
      </c>
      <c r="I1175" s="1" t="s">
        <v>11030</v>
      </c>
      <c r="J1175" s="1"/>
      <c r="K1175" s="1" t="s">
        <v>24350</v>
      </c>
      <c r="L1175" s="1" t="s">
        <v>1173</v>
      </c>
      <c r="M1175" s="1" t="s">
        <v>12679</v>
      </c>
      <c r="N1175" s="1" t="s">
        <v>13178</v>
      </c>
      <c r="O1175" s="1" t="s">
        <v>1173</v>
      </c>
      <c r="P1175" s="1" t="s">
        <v>24388</v>
      </c>
      <c r="Q1175" s="1" t="s">
        <v>24388</v>
      </c>
      <c r="R1175" s="1" t="s">
        <v>14101</v>
      </c>
      <c r="S1175" s="1" t="s">
        <v>1173</v>
      </c>
      <c r="T1175" s="1"/>
      <c r="U1175" s="1"/>
      <c r="V1175" s="1" t="s">
        <v>14115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15006</v>
      </c>
      <c r="F1176" s="1" t="s">
        <v>16068</v>
      </c>
      <c r="G1176" s="1" t="s">
        <v>17126</v>
      </c>
      <c r="H1176" s="1" t="s">
        <v>18173</v>
      </c>
      <c r="I1176" s="1" t="s">
        <v>11031</v>
      </c>
      <c r="J1176" s="1"/>
      <c r="K1176" s="1" t="s">
        <v>24350</v>
      </c>
      <c r="L1176" s="1" t="s">
        <v>1174</v>
      </c>
      <c r="M1176" s="1" t="s">
        <v>12680</v>
      </c>
      <c r="N1176" s="1" t="s">
        <v>13178</v>
      </c>
      <c r="O1176" s="1" t="s">
        <v>1174</v>
      </c>
      <c r="P1176" s="1" t="s">
        <v>24388</v>
      </c>
      <c r="Q1176" s="1" t="s">
        <v>24388</v>
      </c>
      <c r="R1176" s="1" t="s">
        <v>14101</v>
      </c>
      <c r="S1176" s="1" t="s">
        <v>1174</v>
      </c>
      <c r="T1176" s="1"/>
      <c r="U1176" s="1"/>
      <c r="V1176" s="1" t="s">
        <v>14115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15007</v>
      </c>
      <c r="F1177" s="1" t="s">
        <v>16069</v>
      </c>
      <c r="G1177" s="1" t="s">
        <v>17127</v>
      </c>
      <c r="H1177" s="1" t="s">
        <v>18174</v>
      </c>
      <c r="I1177" s="1" t="s">
        <v>11032</v>
      </c>
      <c r="J1177" s="1"/>
      <c r="K1177" s="1" t="s">
        <v>24350</v>
      </c>
      <c r="L1177" s="1" t="s">
        <v>1175</v>
      </c>
      <c r="M1177" s="1" t="s">
        <v>12681</v>
      </c>
      <c r="N1177" s="1" t="s">
        <v>13178</v>
      </c>
      <c r="O1177" s="1" t="s">
        <v>1175</v>
      </c>
      <c r="P1177" s="1" t="s">
        <v>24388</v>
      </c>
      <c r="Q1177" s="1" t="s">
        <v>24388</v>
      </c>
      <c r="R1177" s="1" t="s">
        <v>14101</v>
      </c>
      <c r="S1177" s="1" t="s">
        <v>1175</v>
      </c>
      <c r="T1177" s="1"/>
      <c r="U1177" s="1"/>
      <c r="V1177" s="1" t="s">
        <v>14115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6186</v>
      </c>
      <c r="G1178" s="1" t="s">
        <v>7799</v>
      </c>
      <c r="H1178" s="1" t="s">
        <v>9403</v>
      </c>
      <c r="I1178" s="1" t="s">
        <v>11033</v>
      </c>
      <c r="J1178" s="1"/>
      <c r="K1178" s="1" t="s">
        <v>24350</v>
      </c>
      <c r="L1178" s="1" t="s">
        <v>1176</v>
      </c>
      <c r="M1178" s="1" t="s">
        <v>12682</v>
      </c>
      <c r="N1178" s="1" t="s">
        <v>13178</v>
      </c>
      <c r="O1178" s="1" t="s">
        <v>1176</v>
      </c>
      <c r="P1178" s="1" t="s">
        <v>24388</v>
      </c>
      <c r="Q1178" s="1" t="s">
        <v>24388</v>
      </c>
      <c r="R1178" s="1" t="s">
        <v>14101</v>
      </c>
      <c r="S1178" s="1" t="s">
        <v>1176</v>
      </c>
      <c r="T1178" s="1"/>
      <c r="U1178" s="1"/>
      <c r="V1178" s="1" t="s">
        <v>14115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6187</v>
      </c>
      <c r="G1179" s="1" t="s">
        <v>7800</v>
      </c>
      <c r="H1179" s="1" t="s">
        <v>9404</v>
      </c>
      <c r="I1179" s="1" t="s">
        <v>11034</v>
      </c>
      <c r="J1179" s="1"/>
      <c r="K1179" s="1" t="s">
        <v>24350</v>
      </c>
      <c r="L1179" s="1" t="s">
        <v>1177</v>
      </c>
      <c r="M1179" s="1" t="s">
        <v>12683</v>
      </c>
      <c r="N1179" s="1" t="s">
        <v>13178</v>
      </c>
      <c r="O1179" s="1" t="s">
        <v>1177</v>
      </c>
      <c r="P1179" s="1" t="s">
        <v>24388</v>
      </c>
      <c r="Q1179" s="1" t="s">
        <v>24388</v>
      </c>
      <c r="R1179" s="1" t="s">
        <v>14101</v>
      </c>
      <c r="S1179" s="1" t="s">
        <v>1177</v>
      </c>
      <c r="T1179" s="1"/>
      <c r="U1179" s="1"/>
      <c r="V1179" s="1" t="s">
        <v>14115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20936</v>
      </c>
      <c r="F1180" s="1" t="s">
        <v>21717</v>
      </c>
      <c r="G1180" s="1" t="s">
        <v>22502</v>
      </c>
      <c r="H1180" s="1" t="s">
        <v>23283</v>
      </c>
      <c r="I1180" s="1" t="s">
        <v>11035</v>
      </c>
      <c r="J1180" s="1"/>
      <c r="K1180" s="1" t="s">
        <v>24350</v>
      </c>
      <c r="L1180" s="1" t="s">
        <v>1178</v>
      </c>
      <c r="M1180" s="1" t="s">
        <v>12684</v>
      </c>
      <c r="N1180" s="1" t="s">
        <v>13178</v>
      </c>
      <c r="O1180" s="1" t="s">
        <v>1178</v>
      </c>
      <c r="P1180" s="1" t="s">
        <v>24388</v>
      </c>
      <c r="Q1180" s="1" t="s">
        <v>24388</v>
      </c>
      <c r="R1180" s="1" t="s">
        <v>14101</v>
      </c>
      <c r="S1180" s="1" t="s">
        <v>1178</v>
      </c>
      <c r="T1180" s="1"/>
      <c r="U1180" s="1"/>
      <c r="V1180" s="1" t="s">
        <v>14115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20937</v>
      </c>
      <c r="F1181" s="1" t="s">
        <v>21718</v>
      </c>
      <c r="G1181" s="1" t="s">
        <v>22503</v>
      </c>
      <c r="H1181" s="1" t="s">
        <v>23284</v>
      </c>
      <c r="I1181" s="1" t="s">
        <v>11036</v>
      </c>
      <c r="J1181" s="1"/>
      <c r="K1181" s="1" t="s">
        <v>24350</v>
      </c>
      <c r="L1181" s="1" t="s">
        <v>1179</v>
      </c>
      <c r="M1181" s="1" t="s">
        <v>12685</v>
      </c>
      <c r="N1181" s="1" t="s">
        <v>13178</v>
      </c>
      <c r="O1181" s="1" t="s">
        <v>1179</v>
      </c>
      <c r="P1181" s="1" t="s">
        <v>24388</v>
      </c>
      <c r="Q1181" s="1" t="s">
        <v>24388</v>
      </c>
      <c r="R1181" s="1" t="s">
        <v>14101</v>
      </c>
      <c r="S1181" s="1" t="s">
        <v>1179</v>
      </c>
      <c r="T1181" s="1"/>
      <c r="U1181" s="1"/>
      <c r="V1181" s="1" t="s">
        <v>14115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20938</v>
      </c>
      <c r="F1182" s="1" t="s">
        <v>21719</v>
      </c>
      <c r="G1182" s="1" t="s">
        <v>22504</v>
      </c>
      <c r="H1182" s="1" t="s">
        <v>23285</v>
      </c>
      <c r="I1182" s="1" t="s">
        <v>11037</v>
      </c>
      <c r="J1182" s="1"/>
      <c r="K1182" s="1" t="s">
        <v>24350</v>
      </c>
      <c r="L1182" s="1" t="s">
        <v>1180</v>
      </c>
      <c r="M1182" s="1" t="s">
        <v>12686</v>
      </c>
      <c r="N1182" s="1" t="s">
        <v>13178</v>
      </c>
      <c r="O1182" s="1" t="s">
        <v>1180</v>
      </c>
      <c r="P1182" s="1" t="s">
        <v>24388</v>
      </c>
      <c r="Q1182" s="1" t="s">
        <v>24388</v>
      </c>
      <c r="R1182" s="1" t="s">
        <v>14101</v>
      </c>
      <c r="S1182" s="1" t="s">
        <v>1180</v>
      </c>
      <c r="T1182" s="1"/>
      <c r="U1182" s="1"/>
      <c r="V1182" s="1" t="s">
        <v>14115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20939</v>
      </c>
      <c r="F1183" s="1" t="s">
        <v>21720</v>
      </c>
      <c r="G1183" s="1" t="s">
        <v>22505</v>
      </c>
      <c r="H1183" s="1" t="s">
        <v>23286</v>
      </c>
      <c r="I1183" s="1" t="s">
        <v>11038</v>
      </c>
      <c r="J1183" s="1"/>
      <c r="K1183" s="1" t="s">
        <v>24350</v>
      </c>
      <c r="L1183" s="1" t="s">
        <v>1181</v>
      </c>
      <c r="M1183" s="1" t="s">
        <v>12687</v>
      </c>
      <c r="N1183" s="1" t="s">
        <v>13178</v>
      </c>
      <c r="O1183" s="1" t="s">
        <v>1181</v>
      </c>
      <c r="P1183" s="1" t="s">
        <v>24388</v>
      </c>
      <c r="Q1183" s="1" t="s">
        <v>24388</v>
      </c>
      <c r="R1183" s="1" t="s">
        <v>14101</v>
      </c>
      <c r="S1183" s="1" t="s">
        <v>1181</v>
      </c>
      <c r="T1183" s="1"/>
      <c r="U1183" s="1"/>
      <c r="V1183" s="1" t="s">
        <v>14115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20940</v>
      </c>
      <c r="F1184" s="1" t="s">
        <v>21721</v>
      </c>
      <c r="G1184" s="1" t="s">
        <v>22506</v>
      </c>
      <c r="H1184" s="1" t="s">
        <v>23287</v>
      </c>
      <c r="I1184" s="1" t="s">
        <v>11039</v>
      </c>
      <c r="J1184" s="1"/>
      <c r="K1184" s="1" t="s">
        <v>24350</v>
      </c>
      <c r="L1184" s="1" t="s">
        <v>1182</v>
      </c>
      <c r="M1184" s="1" t="s">
        <v>12688</v>
      </c>
      <c r="N1184" s="1" t="s">
        <v>13178</v>
      </c>
      <c r="O1184" s="1" t="s">
        <v>1182</v>
      </c>
      <c r="P1184" s="1" t="s">
        <v>24388</v>
      </c>
      <c r="Q1184" s="1" t="s">
        <v>24388</v>
      </c>
      <c r="R1184" s="1" t="s">
        <v>14101</v>
      </c>
      <c r="S1184" s="1" t="s">
        <v>1182</v>
      </c>
      <c r="T1184" s="1"/>
      <c r="U1184" s="1"/>
      <c r="V1184" s="1" t="s">
        <v>14115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15013</v>
      </c>
      <c r="F1185" s="1" t="s">
        <v>16075</v>
      </c>
      <c r="G1185" s="1" t="s">
        <v>17133</v>
      </c>
      <c r="H1185" s="1" t="s">
        <v>18180</v>
      </c>
      <c r="I1185" s="1" t="s">
        <v>11040</v>
      </c>
      <c r="J1185" s="1"/>
      <c r="K1185" s="1" t="s">
        <v>24350</v>
      </c>
      <c r="L1185" s="1" t="s">
        <v>1183</v>
      </c>
      <c r="M1185" s="1" t="s">
        <v>12689</v>
      </c>
      <c r="N1185" s="1" t="s">
        <v>13178</v>
      </c>
      <c r="O1185" s="1" t="s">
        <v>1183</v>
      </c>
      <c r="P1185" s="1" t="s">
        <v>24388</v>
      </c>
      <c r="Q1185" s="1" t="s">
        <v>24388</v>
      </c>
      <c r="R1185" s="1" t="s">
        <v>14101</v>
      </c>
      <c r="S1185" s="1" t="s">
        <v>1183</v>
      </c>
      <c r="T1185" s="1"/>
      <c r="U1185" s="1"/>
      <c r="V1185" s="1" t="s">
        <v>14115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20941</v>
      </c>
      <c r="F1186" s="1" t="s">
        <v>21722</v>
      </c>
      <c r="G1186" s="1" t="s">
        <v>22507</v>
      </c>
      <c r="H1186" s="1" t="s">
        <v>23288</v>
      </c>
      <c r="I1186" s="1" t="s">
        <v>11041</v>
      </c>
      <c r="J1186" s="1"/>
      <c r="K1186" s="1" t="s">
        <v>24350</v>
      </c>
      <c r="L1186" s="1" t="s">
        <v>1184</v>
      </c>
      <c r="M1186" s="1" t="s">
        <v>12690</v>
      </c>
      <c r="N1186" s="1" t="s">
        <v>13178</v>
      </c>
      <c r="O1186" s="1" t="s">
        <v>1184</v>
      </c>
      <c r="P1186" s="1" t="s">
        <v>24388</v>
      </c>
      <c r="Q1186" s="1" t="s">
        <v>24388</v>
      </c>
      <c r="R1186" s="1" t="s">
        <v>14101</v>
      </c>
      <c r="S1186" s="1" t="s">
        <v>1184</v>
      </c>
      <c r="T1186" s="1"/>
      <c r="U1186" s="1"/>
      <c r="V1186" s="1" t="s">
        <v>14115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20942</v>
      </c>
      <c r="F1187" s="1" t="s">
        <v>21723</v>
      </c>
      <c r="G1187" s="1" t="s">
        <v>22508</v>
      </c>
      <c r="H1187" s="1" t="s">
        <v>23289</v>
      </c>
      <c r="I1187" s="1" t="s">
        <v>11042</v>
      </c>
      <c r="J1187" s="1"/>
      <c r="K1187" s="1" t="s">
        <v>24350</v>
      </c>
      <c r="L1187" s="1" t="s">
        <v>1185</v>
      </c>
      <c r="M1187" s="1" t="s">
        <v>12691</v>
      </c>
      <c r="N1187" s="1" t="s">
        <v>13178</v>
      </c>
      <c r="O1187" s="1" t="s">
        <v>1185</v>
      </c>
      <c r="P1187" s="1" t="s">
        <v>24388</v>
      </c>
      <c r="Q1187" s="1" t="s">
        <v>24388</v>
      </c>
      <c r="R1187" s="1" t="s">
        <v>14101</v>
      </c>
      <c r="S1187" s="1" t="s">
        <v>1185</v>
      </c>
      <c r="T1187" s="1"/>
      <c r="U1187" s="1"/>
      <c r="V1187" s="1" t="s">
        <v>14115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15016</v>
      </c>
      <c r="F1188" s="1" t="s">
        <v>16078</v>
      </c>
      <c r="G1188" s="1" t="s">
        <v>17136</v>
      </c>
      <c r="H1188" s="1" t="s">
        <v>18183</v>
      </c>
      <c r="I1188" s="1" t="s">
        <v>11043</v>
      </c>
      <c r="J1188" s="1"/>
      <c r="K1188" s="1" t="s">
        <v>24350</v>
      </c>
      <c r="L1188" s="1" t="s">
        <v>1186</v>
      </c>
      <c r="M1188" s="1" t="s">
        <v>12692</v>
      </c>
      <c r="N1188" s="1" t="s">
        <v>13178</v>
      </c>
      <c r="O1188" s="1" t="s">
        <v>1186</v>
      </c>
      <c r="P1188" s="1" t="s">
        <v>24388</v>
      </c>
      <c r="Q1188" s="1" t="s">
        <v>24388</v>
      </c>
      <c r="R1188" s="1" t="s">
        <v>14101</v>
      </c>
      <c r="S1188" s="1" t="s">
        <v>1186</v>
      </c>
      <c r="T1188" s="1"/>
      <c r="U1188" s="1"/>
      <c r="V1188" s="1" t="s">
        <v>14115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20943</v>
      </c>
      <c r="F1189" s="1" t="s">
        <v>21724</v>
      </c>
      <c r="G1189" s="1" t="s">
        <v>22509</v>
      </c>
      <c r="H1189" s="1" t="s">
        <v>23290</v>
      </c>
      <c r="I1189" s="1" t="s">
        <v>11044</v>
      </c>
      <c r="J1189" s="1"/>
      <c r="K1189" s="1" t="s">
        <v>24350</v>
      </c>
      <c r="L1189" s="1" t="s">
        <v>1187</v>
      </c>
      <c r="M1189" s="1" t="s">
        <v>12693</v>
      </c>
      <c r="N1189" s="1" t="s">
        <v>13178</v>
      </c>
      <c r="O1189" s="1" t="s">
        <v>1187</v>
      </c>
      <c r="P1189" s="1" t="s">
        <v>24388</v>
      </c>
      <c r="Q1189" s="1" t="s">
        <v>24388</v>
      </c>
      <c r="R1189" s="1" t="s">
        <v>14101</v>
      </c>
      <c r="S1189" s="1" t="s">
        <v>1187</v>
      </c>
      <c r="T1189" s="1"/>
      <c r="U1189" s="1"/>
      <c r="V1189" s="1" t="s">
        <v>14115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6198</v>
      </c>
      <c r="G1190" s="1" t="s">
        <v>7811</v>
      </c>
      <c r="H1190" s="1" t="s">
        <v>9415</v>
      </c>
      <c r="I1190" s="1" t="s">
        <v>11045</v>
      </c>
      <c r="J1190" s="1"/>
      <c r="K1190" s="1" t="s">
        <v>24350</v>
      </c>
      <c r="L1190" s="1" t="s">
        <v>1188</v>
      </c>
      <c r="M1190" s="1" t="s">
        <v>12694</v>
      </c>
      <c r="N1190" s="1" t="s">
        <v>13178</v>
      </c>
      <c r="O1190" s="1" t="s">
        <v>1188</v>
      </c>
      <c r="P1190" s="1" t="s">
        <v>24388</v>
      </c>
      <c r="Q1190" s="1" t="s">
        <v>24388</v>
      </c>
      <c r="R1190" s="1" t="s">
        <v>14101</v>
      </c>
      <c r="S1190" s="1" t="s">
        <v>1188</v>
      </c>
      <c r="T1190" s="1"/>
      <c r="U1190" s="1"/>
      <c r="V1190" s="1" t="s">
        <v>14115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15018</v>
      </c>
      <c r="F1191" s="1" t="s">
        <v>16080</v>
      </c>
      <c r="G1191" s="1" t="s">
        <v>17138</v>
      </c>
      <c r="H1191" s="1" t="s">
        <v>18185</v>
      </c>
      <c r="I1191" s="1" t="s">
        <v>11046</v>
      </c>
      <c r="J1191" s="1"/>
      <c r="K1191" s="1" t="s">
        <v>24350</v>
      </c>
      <c r="L1191" s="1" t="s">
        <v>1189</v>
      </c>
      <c r="M1191" s="1" t="s">
        <v>12695</v>
      </c>
      <c r="N1191" s="1" t="s">
        <v>13178</v>
      </c>
      <c r="O1191" s="1" t="s">
        <v>1189</v>
      </c>
      <c r="P1191" s="1" t="s">
        <v>24388</v>
      </c>
      <c r="Q1191" s="1" t="s">
        <v>24388</v>
      </c>
      <c r="R1191" s="1" t="s">
        <v>14101</v>
      </c>
      <c r="S1191" s="1" t="s">
        <v>1189</v>
      </c>
      <c r="T1191" s="1"/>
      <c r="U1191" s="1"/>
      <c r="V1191" s="1" t="s">
        <v>14115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20944</v>
      </c>
      <c r="F1192" s="1" t="s">
        <v>21725</v>
      </c>
      <c r="G1192" s="1" t="s">
        <v>22510</v>
      </c>
      <c r="H1192" s="1" t="s">
        <v>23291</v>
      </c>
      <c r="I1192" s="1" t="s">
        <v>11047</v>
      </c>
      <c r="J1192" s="1"/>
      <c r="K1192" s="1" t="s">
        <v>24350</v>
      </c>
      <c r="L1192" s="1" t="s">
        <v>1190</v>
      </c>
      <c r="M1192" s="1" t="s">
        <v>12696</v>
      </c>
      <c r="N1192" s="1" t="s">
        <v>13178</v>
      </c>
      <c r="O1192" s="1" t="s">
        <v>1190</v>
      </c>
      <c r="P1192" s="1" t="s">
        <v>24388</v>
      </c>
      <c r="Q1192" s="1" t="s">
        <v>24388</v>
      </c>
      <c r="R1192" s="1" t="s">
        <v>14101</v>
      </c>
      <c r="S1192" s="1" t="s">
        <v>1190</v>
      </c>
      <c r="T1192" s="1"/>
      <c r="U1192" s="1"/>
      <c r="V1192" s="1" t="s">
        <v>14115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15020</v>
      </c>
      <c r="F1193" s="1" t="s">
        <v>16082</v>
      </c>
      <c r="G1193" s="1" t="s">
        <v>17140</v>
      </c>
      <c r="H1193" s="1" t="s">
        <v>18185</v>
      </c>
      <c r="I1193" s="1" t="s">
        <v>11048</v>
      </c>
      <c r="J1193" s="1"/>
      <c r="K1193" s="1" t="s">
        <v>24350</v>
      </c>
      <c r="L1193" s="1" t="s">
        <v>1191</v>
      </c>
      <c r="M1193" s="1" t="s">
        <v>12697</v>
      </c>
      <c r="N1193" s="1" t="s">
        <v>13178</v>
      </c>
      <c r="O1193" s="1" t="s">
        <v>1191</v>
      </c>
      <c r="P1193" s="1" t="s">
        <v>24388</v>
      </c>
      <c r="Q1193" s="1" t="s">
        <v>24388</v>
      </c>
      <c r="R1193" s="1" t="s">
        <v>14101</v>
      </c>
      <c r="S1193" s="1" t="s">
        <v>1191</v>
      </c>
      <c r="T1193" s="1"/>
      <c r="U1193" s="1"/>
      <c r="V1193" s="1" t="s">
        <v>14115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4579</v>
      </c>
      <c r="G1194" s="1" t="s">
        <v>7815</v>
      </c>
      <c r="H1194" s="1" t="s">
        <v>9418</v>
      </c>
      <c r="I1194" s="1" t="s">
        <v>11049</v>
      </c>
      <c r="J1194" s="1"/>
      <c r="K1194" s="1" t="s">
        <v>24350</v>
      </c>
      <c r="L1194" s="1" t="s">
        <v>1192</v>
      </c>
      <c r="M1194" s="1" t="s">
        <v>12698</v>
      </c>
      <c r="N1194" s="1" t="s">
        <v>13178</v>
      </c>
      <c r="O1194" s="1" t="s">
        <v>1192</v>
      </c>
      <c r="P1194" s="1" t="s">
        <v>24388</v>
      </c>
      <c r="Q1194" s="1" t="s">
        <v>24388</v>
      </c>
      <c r="R1194" s="1" t="s">
        <v>14101</v>
      </c>
      <c r="S1194" s="1" t="s">
        <v>1192</v>
      </c>
      <c r="T1194" s="1"/>
      <c r="U1194" s="1"/>
      <c r="V1194" s="1" t="s">
        <v>14115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20945</v>
      </c>
      <c r="F1195" s="1" t="s">
        <v>21726</v>
      </c>
      <c r="G1195" s="1" t="s">
        <v>22511</v>
      </c>
      <c r="H1195" s="1" t="s">
        <v>23292</v>
      </c>
      <c r="I1195" s="1" t="s">
        <v>11050</v>
      </c>
      <c r="J1195" s="1"/>
      <c r="K1195" s="1" t="s">
        <v>24350</v>
      </c>
      <c r="L1195" s="1" t="s">
        <v>1193</v>
      </c>
      <c r="M1195" s="1" t="s">
        <v>12699</v>
      </c>
      <c r="N1195" s="1" t="s">
        <v>13178</v>
      </c>
      <c r="O1195" s="1" t="s">
        <v>1193</v>
      </c>
      <c r="P1195" s="1" t="s">
        <v>24388</v>
      </c>
      <c r="Q1195" s="1" t="s">
        <v>24388</v>
      </c>
      <c r="R1195" s="1" t="s">
        <v>14101</v>
      </c>
      <c r="S1195" s="1" t="s">
        <v>1193</v>
      </c>
      <c r="T1195" s="1"/>
      <c r="U1195" s="1"/>
      <c r="V1195" s="1" t="s">
        <v>14115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20946</v>
      </c>
      <c r="F1196" s="1" t="s">
        <v>21727</v>
      </c>
      <c r="G1196" s="1" t="s">
        <v>22512</v>
      </c>
      <c r="H1196" s="1" t="s">
        <v>23293</v>
      </c>
      <c r="I1196" s="1" t="s">
        <v>11051</v>
      </c>
      <c r="J1196" s="1"/>
      <c r="K1196" s="1" t="s">
        <v>24350</v>
      </c>
      <c r="L1196" s="1" t="s">
        <v>1194</v>
      </c>
      <c r="M1196" s="1" t="s">
        <v>12700</v>
      </c>
      <c r="N1196" s="1" t="s">
        <v>13178</v>
      </c>
      <c r="O1196" s="1" t="s">
        <v>1194</v>
      </c>
      <c r="P1196" s="1" t="s">
        <v>24388</v>
      </c>
      <c r="Q1196" s="1" t="s">
        <v>24388</v>
      </c>
      <c r="R1196" s="1" t="s">
        <v>14101</v>
      </c>
      <c r="S1196" s="1" t="s">
        <v>1194</v>
      </c>
      <c r="T1196" s="1"/>
      <c r="U1196" s="1"/>
      <c r="V1196" s="1" t="s">
        <v>14115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15022</v>
      </c>
      <c r="F1197" s="1" t="s">
        <v>16083</v>
      </c>
      <c r="G1197" s="1" t="s">
        <v>17142</v>
      </c>
      <c r="H1197" s="1" t="s">
        <v>18188</v>
      </c>
      <c r="I1197" s="1" t="s">
        <v>11052</v>
      </c>
      <c r="J1197" s="1"/>
      <c r="K1197" s="1" t="s">
        <v>24350</v>
      </c>
      <c r="L1197" s="1" t="s">
        <v>1195</v>
      </c>
      <c r="M1197" s="1" t="s">
        <v>12701</v>
      </c>
      <c r="N1197" s="1" t="s">
        <v>13178</v>
      </c>
      <c r="O1197" s="1" t="s">
        <v>1195</v>
      </c>
      <c r="P1197" s="1" t="s">
        <v>24388</v>
      </c>
      <c r="Q1197" s="1" t="s">
        <v>24388</v>
      </c>
      <c r="R1197" s="1" t="s">
        <v>14101</v>
      </c>
      <c r="S1197" s="1" t="s">
        <v>1195</v>
      </c>
      <c r="T1197" s="1"/>
      <c r="U1197" s="1"/>
      <c r="V1197" s="1" t="s">
        <v>14115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15023</v>
      </c>
      <c r="F1198" s="1" t="s">
        <v>16084</v>
      </c>
      <c r="G1198" s="1" t="s">
        <v>17143</v>
      </c>
      <c r="H1198" s="1" t="s">
        <v>18189</v>
      </c>
      <c r="I1198" s="1" t="s">
        <v>11053</v>
      </c>
      <c r="J1198" s="1"/>
      <c r="K1198" s="1" t="s">
        <v>24350</v>
      </c>
      <c r="L1198" s="1" t="s">
        <v>1196</v>
      </c>
      <c r="M1198" s="1" t="s">
        <v>12702</v>
      </c>
      <c r="N1198" s="1" t="s">
        <v>13178</v>
      </c>
      <c r="O1198" s="1" t="s">
        <v>1196</v>
      </c>
      <c r="P1198" s="1" t="s">
        <v>24388</v>
      </c>
      <c r="Q1198" s="1" t="s">
        <v>24388</v>
      </c>
      <c r="R1198" s="1" t="s">
        <v>14101</v>
      </c>
      <c r="S1198" s="1" t="s">
        <v>1196</v>
      </c>
      <c r="T1198" s="1"/>
      <c r="U1198" s="1"/>
      <c r="V1198" s="1" t="s">
        <v>14115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20947</v>
      </c>
      <c r="F1199" s="1" t="s">
        <v>21728</v>
      </c>
      <c r="G1199" s="1" t="s">
        <v>22513</v>
      </c>
      <c r="H1199" s="1" t="s">
        <v>23294</v>
      </c>
      <c r="I1199" s="1" t="s">
        <v>11054</v>
      </c>
      <c r="J1199" s="1"/>
      <c r="K1199" s="1" t="s">
        <v>24350</v>
      </c>
      <c r="L1199" s="1" t="s">
        <v>1197</v>
      </c>
      <c r="M1199" s="1" t="s">
        <v>12703</v>
      </c>
      <c r="N1199" s="1" t="s">
        <v>13178</v>
      </c>
      <c r="O1199" s="1" t="s">
        <v>1197</v>
      </c>
      <c r="P1199" s="1" t="s">
        <v>24388</v>
      </c>
      <c r="Q1199" s="1" t="s">
        <v>24388</v>
      </c>
      <c r="R1199" s="1" t="s">
        <v>14101</v>
      </c>
      <c r="S1199" s="1" t="s">
        <v>1197</v>
      </c>
      <c r="T1199" s="1"/>
      <c r="U1199" s="1"/>
      <c r="V1199" s="1" t="s">
        <v>14115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15025</v>
      </c>
      <c r="F1200" s="1" t="s">
        <v>16086</v>
      </c>
      <c r="G1200" s="1" t="s">
        <v>17145</v>
      </c>
      <c r="H1200" s="1" t="s">
        <v>18191</v>
      </c>
      <c r="I1200" s="1" t="s">
        <v>11055</v>
      </c>
      <c r="J1200" s="1"/>
      <c r="K1200" s="1" t="s">
        <v>24350</v>
      </c>
      <c r="L1200" s="1" t="s">
        <v>1198</v>
      </c>
      <c r="M1200" s="1" t="s">
        <v>12704</v>
      </c>
      <c r="N1200" s="1" t="s">
        <v>13178</v>
      </c>
      <c r="O1200" s="1" t="s">
        <v>1198</v>
      </c>
      <c r="P1200" s="1" t="s">
        <v>24388</v>
      </c>
      <c r="Q1200" s="1" t="s">
        <v>24388</v>
      </c>
      <c r="R1200" s="1" t="s">
        <v>14101</v>
      </c>
      <c r="S1200" s="1" t="s">
        <v>1198</v>
      </c>
      <c r="T1200" s="1"/>
      <c r="U1200" s="1"/>
      <c r="V1200" s="1" t="s">
        <v>14115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15026</v>
      </c>
      <c r="F1201" s="1" t="s">
        <v>16087</v>
      </c>
      <c r="G1201" s="1" t="s">
        <v>17146</v>
      </c>
      <c r="H1201" s="1" t="s">
        <v>18192</v>
      </c>
      <c r="I1201" s="1" t="s">
        <v>11056</v>
      </c>
      <c r="J1201" s="1"/>
      <c r="K1201" s="1" t="s">
        <v>24350</v>
      </c>
      <c r="L1201" s="1" t="s">
        <v>1199</v>
      </c>
      <c r="M1201" s="1" t="s">
        <v>12705</v>
      </c>
      <c r="N1201" s="1" t="s">
        <v>13178</v>
      </c>
      <c r="O1201" s="1" t="s">
        <v>1199</v>
      </c>
      <c r="P1201" s="1" t="s">
        <v>24388</v>
      </c>
      <c r="Q1201" s="1" t="s">
        <v>24388</v>
      </c>
      <c r="R1201" s="1" t="s">
        <v>14101</v>
      </c>
      <c r="S1201" s="1" t="s">
        <v>1199</v>
      </c>
      <c r="T1201" s="1"/>
      <c r="U1201" s="1"/>
      <c r="V1201" s="1" t="s">
        <v>14115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4587</v>
      </c>
      <c r="G1202" s="1" t="s">
        <v>7823</v>
      </c>
      <c r="H1202" s="1" t="s">
        <v>9426</v>
      </c>
      <c r="I1202" s="1" t="s">
        <v>11057</v>
      </c>
      <c r="J1202" s="1"/>
      <c r="K1202" s="1" t="s">
        <v>24350</v>
      </c>
      <c r="L1202" s="1" t="s">
        <v>1200</v>
      </c>
      <c r="M1202" s="1" t="s">
        <v>12706</v>
      </c>
      <c r="N1202" s="1" t="s">
        <v>13178</v>
      </c>
      <c r="O1202" s="1" t="s">
        <v>1200</v>
      </c>
      <c r="P1202" s="1" t="s">
        <v>24388</v>
      </c>
      <c r="Q1202" s="1" t="s">
        <v>24388</v>
      </c>
      <c r="R1202" s="1" t="s">
        <v>14101</v>
      </c>
      <c r="S1202" s="1" t="s">
        <v>1200</v>
      </c>
      <c r="T1202" s="1"/>
      <c r="U1202" s="1"/>
      <c r="V1202" s="1" t="s">
        <v>14115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20948</v>
      </c>
      <c r="F1203" s="1" t="s">
        <v>21729</v>
      </c>
      <c r="G1203" s="1" t="s">
        <v>22514</v>
      </c>
      <c r="H1203" s="1" t="s">
        <v>23295</v>
      </c>
      <c r="I1203" s="1" t="s">
        <v>11058</v>
      </c>
      <c r="J1203" s="1"/>
      <c r="K1203" s="1" t="s">
        <v>24350</v>
      </c>
      <c r="L1203" s="1" t="s">
        <v>1201</v>
      </c>
      <c r="M1203" s="1" t="s">
        <v>12707</v>
      </c>
      <c r="N1203" s="1" t="s">
        <v>13178</v>
      </c>
      <c r="O1203" s="1" t="s">
        <v>1201</v>
      </c>
      <c r="P1203" s="1" t="s">
        <v>24388</v>
      </c>
      <c r="Q1203" s="1" t="s">
        <v>24388</v>
      </c>
      <c r="R1203" s="1" t="s">
        <v>14101</v>
      </c>
      <c r="S1203" s="1" t="s">
        <v>1201</v>
      </c>
      <c r="T1203" s="1"/>
      <c r="U1203" s="1"/>
      <c r="V1203" s="1" t="s">
        <v>14115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15029</v>
      </c>
      <c r="F1204" s="1" t="s">
        <v>16089</v>
      </c>
      <c r="G1204" s="1" t="s">
        <v>17149</v>
      </c>
      <c r="H1204" s="1" t="s">
        <v>18195</v>
      </c>
      <c r="I1204" s="1" t="s">
        <v>11059</v>
      </c>
      <c r="J1204" s="1"/>
      <c r="K1204" s="1" t="s">
        <v>24350</v>
      </c>
      <c r="L1204" s="1" t="s">
        <v>1202</v>
      </c>
      <c r="M1204" s="1" t="s">
        <v>12708</v>
      </c>
      <c r="N1204" s="1" t="s">
        <v>13178</v>
      </c>
      <c r="O1204" s="1" t="s">
        <v>1202</v>
      </c>
      <c r="P1204" s="1" t="s">
        <v>24388</v>
      </c>
      <c r="Q1204" s="1" t="s">
        <v>24388</v>
      </c>
      <c r="R1204" s="1" t="s">
        <v>14101</v>
      </c>
      <c r="S1204" s="1" t="s">
        <v>1202</v>
      </c>
      <c r="T1204" s="1"/>
      <c r="U1204" s="1"/>
      <c r="V1204" s="1" t="s">
        <v>14115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6211</v>
      </c>
      <c r="G1205" s="1" t="s">
        <v>7826</v>
      </c>
      <c r="H1205" s="1" t="s">
        <v>9429</v>
      </c>
      <c r="I1205" s="1" t="s">
        <v>11060</v>
      </c>
      <c r="J1205" s="1"/>
      <c r="K1205" s="1" t="s">
        <v>24350</v>
      </c>
      <c r="L1205" s="1" t="s">
        <v>1203</v>
      </c>
      <c r="M1205" s="1" t="s">
        <v>12709</v>
      </c>
      <c r="N1205" s="1" t="s">
        <v>13178</v>
      </c>
      <c r="O1205" s="1" t="s">
        <v>1203</v>
      </c>
      <c r="P1205" s="1" t="s">
        <v>24388</v>
      </c>
      <c r="Q1205" s="1" t="s">
        <v>24388</v>
      </c>
      <c r="R1205" s="1" t="s">
        <v>14101</v>
      </c>
      <c r="S1205" s="1" t="s">
        <v>1203</v>
      </c>
      <c r="T1205" s="1"/>
      <c r="U1205" s="1"/>
      <c r="V1205" s="1" t="s">
        <v>14115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6212</v>
      </c>
      <c r="G1206" s="1" t="s">
        <v>7827</v>
      </c>
      <c r="H1206" s="1" t="s">
        <v>9430</v>
      </c>
      <c r="I1206" s="1" t="s">
        <v>11061</v>
      </c>
      <c r="J1206" s="1"/>
      <c r="K1206" s="1" t="s">
        <v>24350</v>
      </c>
      <c r="L1206" s="1" t="s">
        <v>1204</v>
      </c>
      <c r="M1206" s="1" t="s">
        <v>12710</v>
      </c>
      <c r="N1206" s="1" t="s">
        <v>13178</v>
      </c>
      <c r="O1206" s="1" t="s">
        <v>1204</v>
      </c>
      <c r="P1206" s="1" t="s">
        <v>24388</v>
      </c>
      <c r="Q1206" s="1" t="s">
        <v>24388</v>
      </c>
      <c r="R1206" s="1" t="s">
        <v>14101</v>
      </c>
      <c r="S1206" s="1" t="s">
        <v>1204</v>
      </c>
      <c r="T1206" s="1"/>
      <c r="U1206" s="1"/>
      <c r="V1206" s="1" t="s">
        <v>14115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20949</v>
      </c>
      <c r="F1207" s="1" t="s">
        <v>21730</v>
      </c>
      <c r="G1207" s="1" t="s">
        <v>22515</v>
      </c>
      <c r="H1207" s="1" t="s">
        <v>23296</v>
      </c>
      <c r="I1207" s="1" t="s">
        <v>11062</v>
      </c>
      <c r="J1207" s="1"/>
      <c r="K1207" s="1" t="s">
        <v>24350</v>
      </c>
      <c r="L1207" s="1" t="s">
        <v>1205</v>
      </c>
      <c r="M1207" s="1" t="s">
        <v>12711</v>
      </c>
      <c r="N1207" s="1" t="s">
        <v>13178</v>
      </c>
      <c r="O1207" s="1" t="s">
        <v>1205</v>
      </c>
      <c r="P1207" s="1" t="s">
        <v>24388</v>
      </c>
      <c r="Q1207" s="1" t="s">
        <v>24388</v>
      </c>
      <c r="R1207" s="1" t="s">
        <v>14101</v>
      </c>
      <c r="S1207" s="1" t="s">
        <v>1205</v>
      </c>
      <c r="T1207" s="1"/>
      <c r="U1207" s="1"/>
      <c r="V1207" s="1" t="s">
        <v>14115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15031</v>
      </c>
      <c r="F1208" s="1" t="s">
        <v>16091</v>
      </c>
      <c r="G1208" s="1" t="s">
        <v>15031</v>
      </c>
      <c r="H1208" s="1" t="s">
        <v>18197</v>
      </c>
      <c r="I1208" s="1" t="s">
        <v>11063</v>
      </c>
      <c r="J1208" s="1"/>
      <c r="K1208" s="1" t="s">
        <v>24350</v>
      </c>
      <c r="L1208" s="1" t="s">
        <v>1206</v>
      </c>
      <c r="M1208" s="1" t="s">
        <v>12712</v>
      </c>
      <c r="N1208" s="1" t="s">
        <v>13178</v>
      </c>
      <c r="O1208" s="1" t="s">
        <v>1206</v>
      </c>
      <c r="P1208" s="1" t="s">
        <v>24388</v>
      </c>
      <c r="Q1208" s="1" t="s">
        <v>24388</v>
      </c>
      <c r="R1208" s="1" t="s">
        <v>14101</v>
      </c>
      <c r="S1208" s="1" t="s">
        <v>1206</v>
      </c>
      <c r="T1208" s="1"/>
      <c r="U1208" s="1"/>
      <c r="V1208" s="1" t="s">
        <v>14115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6215</v>
      </c>
      <c r="G1209" s="1" t="s">
        <v>7829</v>
      </c>
      <c r="H1209" s="1" t="s">
        <v>9433</v>
      </c>
      <c r="I1209" s="1" t="s">
        <v>11064</v>
      </c>
      <c r="J1209" s="1"/>
      <c r="K1209" s="1" t="s">
        <v>24350</v>
      </c>
      <c r="L1209" s="1" t="s">
        <v>1207</v>
      </c>
      <c r="M1209" s="1" t="s">
        <v>12713</v>
      </c>
      <c r="N1209" s="1" t="s">
        <v>13178</v>
      </c>
      <c r="O1209" s="1" t="s">
        <v>1207</v>
      </c>
      <c r="P1209" s="1" t="s">
        <v>24388</v>
      </c>
      <c r="Q1209" s="1" t="s">
        <v>24388</v>
      </c>
      <c r="R1209" s="1" t="s">
        <v>14101</v>
      </c>
      <c r="S1209" s="1" t="s">
        <v>1207</v>
      </c>
      <c r="T1209" s="1"/>
      <c r="U1209" s="1"/>
      <c r="V1209" s="1" t="s">
        <v>14115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6216</v>
      </c>
      <c r="G1210" s="1" t="s">
        <v>7830</v>
      </c>
      <c r="H1210" s="1" t="s">
        <v>9434</v>
      </c>
      <c r="I1210" s="1" t="s">
        <v>11065</v>
      </c>
      <c r="J1210" s="1"/>
      <c r="K1210" s="1" t="s">
        <v>24350</v>
      </c>
      <c r="L1210" s="1" t="s">
        <v>1208</v>
      </c>
      <c r="M1210" s="1" t="s">
        <v>12714</v>
      </c>
      <c r="N1210" s="1" t="s">
        <v>13178</v>
      </c>
      <c r="O1210" s="1" t="s">
        <v>1208</v>
      </c>
      <c r="P1210" s="1" t="s">
        <v>24389</v>
      </c>
      <c r="Q1210" s="1" t="s">
        <v>25049</v>
      </c>
      <c r="R1210" s="1" t="s">
        <v>14101</v>
      </c>
      <c r="S1210" s="1" t="s">
        <v>1208</v>
      </c>
      <c r="T1210" s="1" t="s">
        <v>25320</v>
      </c>
      <c r="U1210" s="1"/>
      <c r="V1210" s="1" t="s">
        <v>14115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6217</v>
      </c>
      <c r="G1211" s="1" t="s">
        <v>7831</v>
      </c>
      <c r="H1211" s="1" t="s">
        <v>9435</v>
      </c>
      <c r="I1211" s="1" t="s">
        <v>11066</v>
      </c>
      <c r="J1211" s="1"/>
      <c r="K1211" s="1" t="s">
        <v>24350</v>
      </c>
      <c r="L1211" s="1" t="s">
        <v>1209</v>
      </c>
      <c r="M1211" s="1" t="s">
        <v>12715</v>
      </c>
      <c r="N1211" s="1" t="s">
        <v>13178</v>
      </c>
      <c r="O1211" s="1" t="s">
        <v>1209</v>
      </c>
      <c r="P1211" s="1" t="s">
        <v>24389</v>
      </c>
      <c r="Q1211" s="1" t="s">
        <v>25050</v>
      </c>
      <c r="R1211" s="1" t="s">
        <v>14101</v>
      </c>
      <c r="S1211" s="1" t="s">
        <v>1209</v>
      </c>
      <c r="T1211" s="1"/>
      <c r="U1211" s="1"/>
      <c r="V1211" s="1" t="s">
        <v>14115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6218</v>
      </c>
      <c r="G1212" s="1" t="s">
        <v>7832</v>
      </c>
      <c r="H1212" s="1" t="s">
        <v>9436</v>
      </c>
      <c r="I1212" s="1" t="s">
        <v>11067</v>
      </c>
      <c r="J1212" s="1"/>
      <c r="K1212" s="1" t="s">
        <v>24350</v>
      </c>
      <c r="L1212" s="1" t="s">
        <v>1210</v>
      </c>
      <c r="M1212" s="1" t="s">
        <v>12716</v>
      </c>
      <c r="N1212" s="1" t="s">
        <v>13178</v>
      </c>
      <c r="O1212" s="1" t="s">
        <v>1210</v>
      </c>
      <c r="P1212" s="1" t="s">
        <v>24389</v>
      </c>
      <c r="Q1212" s="1" t="s">
        <v>25051</v>
      </c>
      <c r="R1212" s="1" t="s">
        <v>14101</v>
      </c>
      <c r="S1212" s="1" t="s">
        <v>1210</v>
      </c>
      <c r="T1212" s="1"/>
      <c r="U1212" s="1"/>
      <c r="V1212" s="1" t="s">
        <v>14115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15035</v>
      </c>
      <c r="F1213" s="1" t="s">
        <v>16095</v>
      </c>
      <c r="G1213" s="1" t="s">
        <v>17154</v>
      </c>
      <c r="H1213" s="1" t="s">
        <v>18201</v>
      </c>
      <c r="I1213" s="1" t="s">
        <v>11068</v>
      </c>
      <c r="J1213" s="1"/>
      <c r="K1213" s="1" t="s">
        <v>24350</v>
      </c>
      <c r="L1213" s="1" t="s">
        <v>1211</v>
      </c>
      <c r="M1213" s="1" t="s">
        <v>12717</v>
      </c>
      <c r="N1213" s="1" t="s">
        <v>13178</v>
      </c>
      <c r="O1213" s="1" t="s">
        <v>1211</v>
      </c>
      <c r="P1213" s="1" t="s">
        <v>24389</v>
      </c>
      <c r="Q1213" s="1" t="s">
        <v>25052</v>
      </c>
      <c r="R1213" s="1" t="s">
        <v>14101</v>
      </c>
      <c r="S1213" s="1" t="s">
        <v>1211</v>
      </c>
      <c r="T1213" s="1"/>
      <c r="U1213" s="1"/>
      <c r="V1213" s="1" t="s">
        <v>14115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15036</v>
      </c>
      <c r="F1214" s="1" t="s">
        <v>16096</v>
      </c>
      <c r="G1214" s="1" t="s">
        <v>17155</v>
      </c>
      <c r="H1214" s="1" t="s">
        <v>18202</v>
      </c>
      <c r="I1214" s="1" t="s">
        <v>11069</v>
      </c>
      <c r="J1214" s="1"/>
      <c r="K1214" s="1" t="s">
        <v>24350</v>
      </c>
      <c r="L1214" s="1" t="s">
        <v>1212</v>
      </c>
      <c r="M1214" s="1" t="s">
        <v>12718</v>
      </c>
      <c r="N1214" s="1" t="s">
        <v>13178</v>
      </c>
      <c r="O1214" s="1" t="s">
        <v>1212</v>
      </c>
      <c r="P1214" s="1" t="s">
        <v>24389</v>
      </c>
      <c r="Q1214" s="1" t="s">
        <v>25053</v>
      </c>
      <c r="R1214" s="1" t="s">
        <v>14101</v>
      </c>
      <c r="S1214" s="1" t="s">
        <v>1212</v>
      </c>
      <c r="T1214" s="1"/>
      <c r="U1214" s="1"/>
      <c r="V1214" s="1" t="s">
        <v>14115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15037</v>
      </c>
      <c r="F1215" s="1" t="s">
        <v>16097</v>
      </c>
      <c r="G1215" s="1" t="s">
        <v>17156</v>
      </c>
      <c r="H1215" s="1" t="s">
        <v>18203</v>
      </c>
      <c r="I1215" s="1" t="s">
        <v>11070</v>
      </c>
      <c r="J1215" s="1"/>
      <c r="K1215" s="1" t="s">
        <v>24350</v>
      </c>
      <c r="L1215" s="1" t="s">
        <v>1213</v>
      </c>
      <c r="M1215" s="1" t="s">
        <v>12719</v>
      </c>
      <c r="N1215" s="1" t="s">
        <v>13178</v>
      </c>
      <c r="O1215" s="1" t="s">
        <v>1213</v>
      </c>
      <c r="P1215" s="1" t="s">
        <v>24389</v>
      </c>
      <c r="Q1215" s="1" t="s">
        <v>25054</v>
      </c>
      <c r="R1215" s="1" t="s">
        <v>14101</v>
      </c>
      <c r="S1215" s="1" t="s">
        <v>1213</v>
      </c>
      <c r="T1215" s="1"/>
      <c r="U1215" s="1"/>
      <c r="V1215" s="1" t="s">
        <v>14115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20950</v>
      </c>
      <c r="F1216" s="1" t="s">
        <v>21731</v>
      </c>
      <c r="G1216" s="1" t="s">
        <v>22516</v>
      </c>
      <c r="H1216" s="1" t="s">
        <v>23297</v>
      </c>
      <c r="I1216" s="1" t="s">
        <v>11071</v>
      </c>
      <c r="J1216" s="1"/>
      <c r="K1216" s="1" t="s">
        <v>24350</v>
      </c>
      <c r="L1216" s="1" t="s">
        <v>1214</v>
      </c>
      <c r="M1216" s="1" t="s">
        <v>12720</v>
      </c>
      <c r="N1216" s="1" t="s">
        <v>13178</v>
      </c>
      <c r="O1216" s="1" t="s">
        <v>1214</v>
      </c>
      <c r="P1216" s="1" t="s">
        <v>24389</v>
      </c>
      <c r="Q1216" s="1" t="s">
        <v>25055</v>
      </c>
      <c r="R1216" s="1" t="s">
        <v>14101</v>
      </c>
      <c r="S1216" s="1" t="s">
        <v>1214</v>
      </c>
      <c r="T1216" s="1"/>
      <c r="U1216" s="1"/>
      <c r="V1216" s="1" t="s">
        <v>14115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6223</v>
      </c>
      <c r="G1217" s="1" t="s">
        <v>7837</v>
      </c>
      <c r="H1217" s="1" t="s">
        <v>9441</v>
      </c>
      <c r="I1217" s="1" t="s">
        <v>11072</v>
      </c>
      <c r="J1217" s="1"/>
      <c r="K1217" s="1" t="s">
        <v>24350</v>
      </c>
      <c r="L1217" s="1" t="s">
        <v>1215</v>
      </c>
      <c r="M1217" s="1" t="s">
        <v>12721</v>
      </c>
      <c r="N1217" s="1" t="s">
        <v>13178</v>
      </c>
      <c r="O1217" s="1" t="s">
        <v>1215</v>
      </c>
      <c r="P1217" s="1" t="s">
        <v>24389</v>
      </c>
      <c r="Q1217" s="1" t="s">
        <v>25056</v>
      </c>
      <c r="R1217" s="1" t="s">
        <v>14101</v>
      </c>
      <c r="S1217" s="1" t="s">
        <v>1215</v>
      </c>
      <c r="T1217" s="1"/>
      <c r="U1217" s="1"/>
      <c r="V1217" s="1" t="s">
        <v>14115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20951</v>
      </c>
      <c r="F1218" s="1" t="s">
        <v>21732</v>
      </c>
      <c r="G1218" s="1" t="s">
        <v>22517</v>
      </c>
      <c r="H1218" s="1" t="s">
        <v>23298</v>
      </c>
      <c r="I1218" s="1" t="s">
        <v>11073</v>
      </c>
      <c r="J1218" s="1"/>
      <c r="K1218" s="1" t="s">
        <v>24350</v>
      </c>
      <c r="L1218" s="1" t="s">
        <v>1216</v>
      </c>
      <c r="M1218" s="1" t="s">
        <v>12722</v>
      </c>
      <c r="N1218" s="1" t="s">
        <v>13178</v>
      </c>
      <c r="O1218" s="1" t="s">
        <v>1216</v>
      </c>
      <c r="P1218" s="1" t="s">
        <v>24389</v>
      </c>
      <c r="Q1218" s="1" t="s">
        <v>25057</v>
      </c>
      <c r="R1218" s="1" t="s">
        <v>14101</v>
      </c>
      <c r="S1218" s="1" t="s">
        <v>1216</v>
      </c>
      <c r="T1218" s="1"/>
      <c r="U1218" s="1"/>
      <c r="V1218" s="1" t="s">
        <v>14115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6225</v>
      </c>
      <c r="G1219" s="1" t="s">
        <v>7839</v>
      </c>
      <c r="H1219" s="1" t="s">
        <v>9443</v>
      </c>
      <c r="I1219" s="1" t="s">
        <v>11074</v>
      </c>
      <c r="J1219" s="1"/>
      <c r="K1219" s="1" t="s">
        <v>24350</v>
      </c>
      <c r="L1219" s="1" t="s">
        <v>1217</v>
      </c>
      <c r="M1219" s="1" t="s">
        <v>12723</v>
      </c>
      <c r="N1219" s="1" t="s">
        <v>13178</v>
      </c>
      <c r="O1219" s="1" t="s">
        <v>1217</v>
      </c>
      <c r="P1219" s="1" t="s">
        <v>24389</v>
      </c>
      <c r="Q1219" s="1" t="s">
        <v>25058</v>
      </c>
      <c r="R1219" s="1" t="s">
        <v>14101</v>
      </c>
      <c r="S1219" s="1" t="s">
        <v>1217</v>
      </c>
      <c r="T1219" s="1"/>
      <c r="U1219" s="1"/>
      <c r="V1219" s="1" t="s">
        <v>14115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20952</v>
      </c>
      <c r="F1220" s="1" t="s">
        <v>21733</v>
      </c>
      <c r="G1220" s="1" t="s">
        <v>22518</v>
      </c>
      <c r="H1220" s="1" t="s">
        <v>23299</v>
      </c>
      <c r="I1220" s="1" t="s">
        <v>11075</v>
      </c>
      <c r="J1220" s="1"/>
      <c r="K1220" s="1" t="s">
        <v>24350</v>
      </c>
      <c r="L1220" s="1" t="s">
        <v>1218</v>
      </c>
      <c r="M1220" s="1" t="s">
        <v>12724</v>
      </c>
      <c r="N1220" s="1" t="s">
        <v>13178</v>
      </c>
      <c r="O1220" s="1" t="s">
        <v>1218</v>
      </c>
      <c r="P1220" s="1" t="s">
        <v>24389</v>
      </c>
      <c r="Q1220" s="1" t="s">
        <v>25059</v>
      </c>
      <c r="R1220" s="1" t="s">
        <v>14101</v>
      </c>
      <c r="S1220" s="1" t="s">
        <v>1218</v>
      </c>
      <c r="T1220" s="1"/>
      <c r="U1220" s="1"/>
      <c r="V1220" s="1" t="s">
        <v>14115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15041</v>
      </c>
      <c r="F1221" s="1" t="s">
        <v>16101</v>
      </c>
      <c r="G1221" s="1" t="s">
        <v>15041</v>
      </c>
      <c r="H1221" s="1" t="s">
        <v>18207</v>
      </c>
      <c r="I1221" s="1" t="s">
        <v>11076</v>
      </c>
      <c r="J1221" s="1"/>
      <c r="K1221" s="1" t="s">
        <v>24350</v>
      </c>
      <c r="L1221" s="1" t="s">
        <v>1219</v>
      </c>
      <c r="M1221" s="1" t="s">
        <v>12725</v>
      </c>
      <c r="N1221" s="1" t="s">
        <v>13178</v>
      </c>
      <c r="O1221" s="1" t="s">
        <v>1219</v>
      </c>
      <c r="P1221" s="1" t="s">
        <v>24389</v>
      </c>
      <c r="Q1221" s="1" t="s">
        <v>25060</v>
      </c>
      <c r="R1221" s="1" t="s">
        <v>14101</v>
      </c>
      <c r="S1221" s="1" t="s">
        <v>1219</v>
      </c>
      <c r="T1221" s="1"/>
      <c r="U1221" s="1"/>
      <c r="V1221" s="1" t="s">
        <v>14115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20953</v>
      </c>
      <c r="F1222" s="1" t="s">
        <v>21734</v>
      </c>
      <c r="G1222" s="1" t="s">
        <v>22519</v>
      </c>
      <c r="H1222" s="1" t="s">
        <v>23300</v>
      </c>
      <c r="I1222" s="1" t="s">
        <v>11077</v>
      </c>
      <c r="J1222" s="1"/>
      <c r="K1222" s="1" t="s">
        <v>24350</v>
      </c>
      <c r="L1222" s="1" t="s">
        <v>1220</v>
      </c>
      <c r="M1222" s="1" t="s">
        <v>12726</v>
      </c>
      <c r="N1222" s="1" t="s">
        <v>13178</v>
      </c>
      <c r="O1222" s="1" t="s">
        <v>1220</v>
      </c>
      <c r="P1222" s="1" t="s">
        <v>24389</v>
      </c>
      <c r="Q1222" s="1" t="s">
        <v>25061</v>
      </c>
      <c r="R1222" s="1" t="s">
        <v>14101</v>
      </c>
      <c r="S1222" s="1" t="s">
        <v>1220</v>
      </c>
      <c r="T1222" s="1"/>
      <c r="U1222" s="1"/>
      <c r="V1222" s="1" t="s">
        <v>14115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6229</v>
      </c>
      <c r="G1223" s="1" t="s">
        <v>7842</v>
      </c>
      <c r="H1223" s="1" t="s">
        <v>6229</v>
      </c>
      <c r="I1223" s="1" t="s">
        <v>11078</v>
      </c>
      <c r="J1223" s="1"/>
      <c r="K1223" s="1" t="s">
        <v>24350</v>
      </c>
      <c r="L1223" s="1" t="s">
        <v>1221</v>
      </c>
      <c r="M1223" s="1" t="s">
        <v>12727</v>
      </c>
      <c r="N1223" s="1" t="s">
        <v>13178</v>
      </c>
      <c r="O1223" s="1" t="s">
        <v>1221</v>
      </c>
      <c r="P1223" s="1" t="s">
        <v>24389</v>
      </c>
      <c r="Q1223" s="1" t="s">
        <v>25062</v>
      </c>
      <c r="R1223" s="1" t="s">
        <v>14101</v>
      </c>
      <c r="S1223" s="1" t="s">
        <v>1221</v>
      </c>
      <c r="T1223" s="1"/>
      <c r="U1223" s="1"/>
      <c r="V1223" s="1" t="s">
        <v>14115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20954</v>
      </c>
      <c r="F1224" s="1" t="s">
        <v>21735</v>
      </c>
      <c r="G1224" s="1" t="s">
        <v>22520</v>
      </c>
      <c r="H1224" s="1" t="s">
        <v>23301</v>
      </c>
      <c r="I1224" s="1" t="s">
        <v>11079</v>
      </c>
      <c r="J1224" s="1"/>
      <c r="K1224" s="1" t="s">
        <v>24350</v>
      </c>
      <c r="L1224" s="1" t="s">
        <v>1222</v>
      </c>
      <c r="M1224" s="1" t="s">
        <v>12728</v>
      </c>
      <c r="N1224" s="1" t="s">
        <v>13178</v>
      </c>
      <c r="O1224" s="1" t="s">
        <v>1222</v>
      </c>
      <c r="P1224" s="1" t="s">
        <v>24389</v>
      </c>
      <c r="Q1224" s="1" t="s">
        <v>25063</v>
      </c>
      <c r="R1224" s="1" t="s">
        <v>14101</v>
      </c>
      <c r="S1224" s="1" t="s">
        <v>1222</v>
      </c>
      <c r="T1224" s="1"/>
      <c r="U1224" s="1"/>
      <c r="V1224" s="1" t="s">
        <v>14115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15043</v>
      </c>
      <c r="F1225" s="1" t="s">
        <v>16103</v>
      </c>
      <c r="G1225" s="1" t="s">
        <v>17161</v>
      </c>
      <c r="H1225" s="1" t="s">
        <v>18209</v>
      </c>
      <c r="I1225" s="1" t="s">
        <v>11080</v>
      </c>
      <c r="J1225" s="1"/>
      <c r="K1225" s="1" t="s">
        <v>24350</v>
      </c>
      <c r="L1225" s="1" t="s">
        <v>1223</v>
      </c>
      <c r="M1225" s="1" t="s">
        <v>12729</v>
      </c>
      <c r="N1225" s="1" t="s">
        <v>13178</v>
      </c>
      <c r="O1225" s="1" t="s">
        <v>1223</v>
      </c>
      <c r="P1225" s="1" t="s">
        <v>24389</v>
      </c>
      <c r="Q1225" s="1" t="s">
        <v>25064</v>
      </c>
      <c r="R1225" s="1" t="s">
        <v>14101</v>
      </c>
      <c r="S1225" s="1" t="s">
        <v>1223</v>
      </c>
      <c r="T1225" s="1"/>
      <c r="U1225" s="1"/>
      <c r="V1225" s="1" t="s">
        <v>14115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20955</v>
      </c>
      <c r="F1226" s="1" t="s">
        <v>21736</v>
      </c>
      <c r="G1226" s="1" t="s">
        <v>22521</v>
      </c>
      <c r="H1226" s="1" t="s">
        <v>23302</v>
      </c>
      <c r="I1226" s="1" t="s">
        <v>11081</v>
      </c>
      <c r="J1226" s="1"/>
      <c r="K1226" s="1" t="s">
        <v>24350</v>
      </c>
      <c r="L1226" s="1" t="s">
        <v>1224</v>
      </c>
      <c r="M1226" s="1" t="s">
        <v>12730</v>
      </c>
      <c r="N1226" s="1" t="s">
        <v>13178</v>
      </c>
      <c r="O1226" s="1" t="s">
        <v>1224</v>
      </c>
      <c r="P1226" s="1" t="s">
        <v>24389</v>
      </c>
      <c r="Q1226" s="1" t="s">
        <v>25065</v>
      </c>
      <c r="R1226" s="1" t="s">
        <v>14101</v>
      </c>
      <c r="S1226" s="1" t="s">
        <v>1224</v>
      </c>
      <c r="T1226" s="1"/>
      <c r="U1226" s="1"/>
      <c r="V1226" s="1" t="s">
        <v>14115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20956</v>
      </c>
      <c r="F1227" s="1" t="s">
        <v>21737</v>
      </c>
      <c r="G1227" s="1" t="s">
        <v>22522</v>
      </c>
      <c r="H1227" s="1" t="s">
        <v>23303</v>
      </c>
      <c r="I1227" s="1" t="s">
        <v>11082</v>
      </c>
      <c r="J1227" s="1"/>
      <c r="K1227" s="1" t="s">
        <v>24350</v>
      </c>
      <c r="L1227" s="1" t="s">
        <v>1225</v>
      </c>
      <c r="M1227" s="1" t="s">
        <v>12731</v>
      </c>
      <c r="N1227" s="1" t="s">
        <v>13178</v>
      </c>
      <c r="O1227" s="1" t="s">
        <v>1225</v>
      </c>
      <c r="P1227" s="1" t="s">
        <v>24389</v>
      </c>
      <c r="Q1227" s="1" t="s">
        <v>25066</v>
      </c>
      <c r="R1227" s="1" t="s">
        <v>14101</v>
      </c>
      <c r="S1227" s="1" t="s">
        <v>1225</v>
      </c>
      <c r="T1227" s="1"/>
      <c r="U1227" s="1"/>
      <c r="V1227" s="1" t="s">
        <v>14115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15044</v>
      </c>
      <c r="F1228" s="1" t="s">
        <v>16104</v>
      </c>
      <c r="G1228" s="1" t="s">
        <v>17162</v>
      </c>
      <c r="H1228" s="1" t="s">
        <v>18207</v>
      </c>
      <c r="I1228" s="1" t="s">
        <v>10499</v>
      </c>
      <c r="J1228" s="1"/>
      <c r="K1228" s="1" t="s">
        <v>24350</v>
      </c>
      <c r="L1228" s="1" t="s">
        <v>1226</v>
      </c>
      <c r="M1228" s="1" t="s">
        <v>12732</v>
      </c>
      <c r="N1228" s="1" t="s">
        <v>13178</v>
      </c>
      <c r="O1228" s="1" t="s">
        <v>1226</v>
      </c>
      <c r="P1228" s="1" t="s">
        <v>24389</v>
      </c>
      <c r="Q1228" s="1" t="s">
        <v>25060</v>
      </c>
      <c r="R1228" s="1" t="s">
        <v>14101</v>
      </c>
      <c r="S1228" s="1" t="s">
        <v>1226</v>
      </c>
      <c r="T1228" s="1"/>
      <c r="U1228" s="1"/>
      <c r="V1228" s="1" t="s">
        <v>14115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6235</v>
      </c>
      <c r="G1229" s="1" t="s">
        <v>4614</v>
      </c>
      <c r="H1229" s="1" t="s">
        <v>9451</v>
      </c>
      <c r="I1229" s="1" t="s">
        <v>11083</v>
      </c>
      <c r="J1229" s="1"/>
      <c r="K1229" s="1" t="s">
        <v>24350</v>
      </c>
      <c r="L1229" s="1" t="s">
        <v>1227</v>
      </c>
      <c r="M1229" s="1" t="s">
        <v>12733</v>
      </c>
      <c r="N1229" s="1" t="s">
        <v>13178</v>
      </c>
      <c r="O1229" s="1" t="s">
        <v>1227</v>
      </c>
      <c r="P1229" s="1" t="s">
        <v>24389</v>
      </c>
      <c r="Q1229" s="1" t="s">
        <v>25067</v>
      </c>
      <c r="R1229" s="1" t="s">
        <v>14101</v>
      </c>
      <c r="S1229" s="1" t="s">
        <v>1227</v>
      </c>
      <c r="T1229" s="1"/>
      <c r="U1229" s="1"/>
      <c r="V1229" s="1" t="s">
        <v>14115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20957</v>
      </c>
      <c r="F1230" s="1" t="s">
        <v>21738</v>
      </c>
      <c r="G1230" s="1" t="s">
        <v>22523</v>
      </c>
      <c r="H1230" s="1" t="s">
        <v>23304</v>
      </c>
      <c r="I1230" s="1" t="s">
        <v>11084</v>
      </c>
      <c r="J1230" s="1"/>
      <c r="K1230" s="1" t="s">
        <v>24350</v>
      </c>
      <c r="L1230" s="1" t="s">
        <v>1228</v>
      </c>
      <c r="M1230" s="1" t="s">
        <v>12734</v>
      </c>
      <c r="N1230" s="1" t="s">
        <v>13178</v>
      </c>
      <c r="O1230" s="1" t="s">
        <v>1228</v>
      </c>
      <c r="P1230" s="1" t="s">
        <v>24389</v>
      </c>
      <c r="Q1230" s="1" t="s">
        <v>25068</v>
      </c>
      <c r="R1230" s="1" t="s">
        <v>14101</v>
      </c>
      <c r="S1230" s="1" t="s">
        <v>1228</v>
      </c>
      <c r="T1230" s="1"/>
      <c r="U1230" s="1"/>
      <c r="V1230" s="1" t="s">
        <v>14115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15046</v>
      </c>
      <c r="F1231" s="1" t="s">
        <v>16106</v>
      </c>
      <c r="G1231" s="1" t="s">
        <v>17164</v>
      </c>
      <c r="H1231" s="1" t="s">
        <v>18211</v>
      </c>
      <c r="I1231" s="1" t="s">
        <v>11085</v>
      </c>
      <c r="J1231" s="1"/>
      <c r="K1231" s="1" t="s">
        <v>24350</v>
      </c>
      <c r="L1231" s="1" t="s">
        <v>1229</v>
      </c>
      <c r="M1231" s="1" t="s">
        <v>12735</v>
      </c>
      <c r="N1231" s="1" t="s">
        <v>13178</v>
      </c>
      <c r="O1231" s="1" t="s">
        <v>1229</v>
      </c>
      <c r="P1231" s="1" t="s">
        <v>24389</v>
      </c>
      <c r="Q1231" s="1" t="s">
        <v>25069</v>
      </c>
      <c r="R1231" s="1" t="s">
        <v>14101</v>
      </c>
      <c r="S1231" s="1" t="s">
        <v>1229</v>
      </c>
      <c r="T1231" s="1"/>
      <c r="U1231" s="1"/>
      <c r="V1231" s="1" t="s">
        <v>14115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15047</v>
      </c>
      <c r="F1232" s="1" t="s">
        <v>16107</v>
      </c>
      <c r="G1232" s="1" t="s">
        <v>17165</v>
      </c>
      <c r="H1232" s="1" t="s">
        <v>18212</v>
      </c>
      <c r="I1232" s="1" t="s">
        <v>11086</v>
      </c>
      <c r="J1232" s="1"/>
      <c r="K1232" s="1" t="s">
        <v>24350</v>
      </c>
      <c r="L1232" s="1" t="s">
        <v>1230</v>
      </c>
      <c r="M1232" s="1" t="s">
        <v>12736</v>
      </c>
      <c r="N1232" s="1" t="s">
        <v>13178</v>
      </c>
      <c r="O1232" s="1" t="s">
        <v>1230</v>
      </c>
      <c r="P1232" s="1" t="s">
        <v>24389</v>
      </c>
      <c r="Q1232" s="1" t="s">
        <v>25070</v>
      </c>
      <c r="R1232" s="1" t="s">
        <v>14101</v>
      </c>
      <c r="S1232" s="1" t="s">
        <v>1230</v>
      </c>
      <c r="T1232" s="1"/>
      <c r="U1232" s="1"/>
      <c r="V1232" s="1" t="s">
        <v>14115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20958</v>
      </c>
      <c r="F1233" s="1" t="s">
        <v>21739</v>
      </c>
      <c r="G1233" s="1" t="s">
        <v>22524</v>
      </c>
      <c r="H1233" s="1" t="s">
        <v>23305</v>
      </c>
      <c r="I1233" s="1" t="s">
        <v>11087</v>
      </c>
      <c r="J1233" s="1"/>
      <c r="K1233" s="1" t="s">
        <v>24350</v>
      </c>
      <c r="L1233" s="1" t="s">
        <v>1231</v>
      </c>
      <c r="M1233" s="1" t="s">
        <v>12737</v>
      </c>
      <c r="N1233" s="1" t="s">
        <v>13178</v>
      </c>
      <c r="O1233" s="1" t="s">
        <v>1231</v>
      </c>
      <c r="P1233" s="1" t="s">
        <v>24389</v>
      </c>
      <c r="Q1233" s="1" t="s">
        <v>25071</v>
      </c>
      <c r="R1233" s="1" t="s">
        <v>14101</v>
      </c>
      <c r="S1233" s="1" t="s">
        <v>1231</v>
      </c>
      <c r="T1233" s="1"/>
      <c r="U1233" s="1"/>
      <c r="V1233" s="1" t="s">
        <v>14115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15048</v>
      </c>
      <c r="F1234" s="1" t="s">
        <v>16108</v>
      </c>
      <c r="G1234" s="1" t="s">
        <v>17166</v>
      </c>
      <c r="H1234" s="1" t="s">
        <v>18213</v>
      </c>
      <c r="I1234" s="1" t="s">
        <v>11088</v>
      </c>
      <c r="J1234" s="1"/>
      <c r="K1234" s="1" t="s">
        <v>24350</v>
      </c>
      <c r="L1234" s="1" t="s">
        <v>1232</v>
      </c>
      <c r="M1234" s="1" t="s">
        <v>12738</v>
      </c>
      <c r="N1234" s="1" t="s">
        <v>13178</v>
      </c>
      <c r="O1234" s="1" t="s">
        <v>1232</v>
      </c>
      <c r="P1234" s="1" t="s">
        <v>24389</v>
      </c>
      <c r="Q1234" s="1" t="s">
        <v>25072</v>
      </c>
      <c r="R1234" s="1" t="s">
        <v>14101</v>
      </c>
      <c r="S1234" s="1" t="s">
        <v>1232</v>
      </c>
      <c r="T1234" s="1"/>
      <c r="U1234" s="1"/>
      <c r="V1234" s="1" t="s">
        <v>14115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15049</v>
      </c>
      <c r="F1235" s="1" t="s">
        <v>16109</v>
      </c>
      <c r="G1235" s="1" t="s">
        <v>17167</v>
      </c>
      <c r="H1235" s="1" t="s">
        <v>18214</v>
      </c>
      <c r="I1235" s="1" t="s">
        <v>11089</v>
      </c>
      <c r="J1235" s="1"/>
      <c r="K1235" s="1" t="s">
        <v>24350</v>
      </c>
      <c r="L1235" s="1" t="s">
        <v>1233</v>
      </c>
      <c r="M1235" s="1" t="s">
        <v>12739</v>
      </c>
      <c r="N1235" s="1" t="s">
        <v>13178</v>
      </c>
      <c r="O1235" s="1" t="s">
        <v>1233</v>
      </c>
      <c r="P1235" s="1" t="s">
        <v>24389</v>
      </c>
      <c r="Q1235" s="1" t="s">
        <v>25073</v>
      </c>
      <c r="R1235" s="1" t="s">
        <v>14101</v>
      </c>
      <c r="S1235" s="1" t="s">
        <v>1233</v>
      </c>
      <c r="T1235" s="1"/>
      <c r="U1235" s="1"/>
      <c r="V1235" s="1" t="s">
        <v>14115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20959</v>
      </c>
      <c r="F1236" s="1" t="s">
        <v>21740</v>
      </c>
      <c r="G1236" s="1" t="s">
        <v>22525</v>
      </c>
      <c r="H1236" s="1" t="s">
        <v>23306</v>
      </c>
      <c r="I1236" s="1" t="s">
        <v>11090</v>
      </c>
      <c r="J1236" s="1"/>
      <c r="K1236" s="1" t="s">
        <v>24350</v>
      </c>
      <c r="L1236" s="1" t="s">
        <v>1234</v>
      </c>
      <c r="M1236" s="1" t="s">
        <v>12740</v>
      </c>
      <c r="N1236" s="1" t="s">
        <v>13178</v>
      </c>
      <c r="O1236" s="1" t="s">
        <v>1234</v>
      </c>
      <c r="P1236" s="1" t="s">
        <v>24389</v>
      </c>
      <c r="Q1236" s="1" t="s">
        <v>25074</v>
      </c>
      <c r="R1236" s="1" t="s">
        <v>14101</v>
      </c>
      <c r="S1236" s="1" t="s">
        <v>1234</v>
      </c>
      <c r="T1236" s="1"/>
      <c r="U1236" s="1"/>
      <c r="V1236" s="1" t="s">
        <v>14115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20960</v>
      </c>
      <c r="F1237" s="1" t="s">
        <v>21741</v>
      </c>
      <c r="G1237" s="1" t="s">
        <v>22526</v>
      </c>
      <c r="H1237" s="1" t="s">
        <v>23307</v>
      </c>
      <c r="I1237" s="1" t="s">
        <v>11091</v>
      </c>
      <c r="J1237" s="1"/>
      <c r="K1237" s="1" t="s">
        <v>24350</v>
      </c>
      <c r="L1237" s="1" t="s">
        <v>1235</v>
      </c>
      <c r="M1237" s="1" t="s">
        <v>12741</v>
      </c>
      <c r="N1237" s="1" t="s">
        <v>13178</v>
      </c>
      <c r="O1237" s="1" t="s">
        <v>1235</v>
      </c>
      <c r="P1237" s="1" t="s">
        <v>24389</v>
      </c>
      <c r="Q1237" s="1" t="s">
        <v>25075</v>
      </c>
      <c r="R1237" s="1" t="s">
        <v>14101</v>
      </c>
      <c r="S1237" s="1" t="s">
        <v>1235</v>
      </c>
      <c r="T1237" s="1"/>
      <c r="U1237" s="1"/>
      <c r="V1237" s="1" t="s">
        <v>14115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20961</v>
      </c>
      <c r="F1238" s="1" t="s">
        <v>21742</v>
      </c>
      <c r="G1238" s="1" t="s">
        <v>22527</v>
      </c>
      <c r="H1238" s="1" t="s">
        <v>23308</v>
      </c>
      <c r="I1238" s="1" t="s">
        <v>11092</v>
      </c>
      <c r="J1238" s="1"/>
      <c r="K1238" s="1" t="s">
        <v>24350</v>
      </c>
      <c r="L1238" s="1" t="s">
        <v>1236</v>
      </c>
      <c r="M1238" s="1" t="s">
        <v>12742</v>
      </c>
      <c r="N1238" s="1" t="s">
        <v>13178</v>
      </c>
      <c r="O1238" s="1" t="s">
        <v>1236</v>
      </c>
      <c r="P1238" s="1" t="s">
        <v>24389</v>
      </c>
      <c r="Q1238" s="1" t="s">
        <v>25076</v>
      </c>
      <c r="R1238" s="1" t="s">
        <v>14101</v>
      </c>
      <c r="S1238" s="1" t="s">
        <v>1236</v>
      </c>
      <c r="T1238" s="1"/>
      <c r="U1238" s="1"/>
      <c r="V1238" s="1" t="s">
        <v>14115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15051</v>
      </c>
      <c r="F1239" s="1" t="s">
        <v>16111</v>
      </c>
      <c r="G1239" s="1" t="s">
        <v>17169</v>
      </c>
      <c r="H1239" s="1" t="s">
        <v>18216</v>
      </c>
      <c r="I1239" s="1" t="s">
        <v>11093</v>
      </c>
      <c r="J1239" s="1"/>
      <c r="K1239" s="1" t="s">
        <v>24350</v>
      </c>
      <c r="L1239" s="1" t="s">
        <v>1237</v>
      </c>
      <c r="M1239" s="1" t="s">
        <v>12743</v>
      </c>
      <c r="N1239" s="1" t="s">
        <v>13178</v>
      </c>
      <c r="O1239" s="1" t="s">
        <v>1237</v>
      </c>
      <c r="P1239" s="1" t="s">
        <v>24389</v>
      </c>
      <c r="Q1239" s="1" t="s">
        <v>25077</v>
      </c>
      <c r="R1239" s="1" t="s">
        <v>14101</v>
      </c>
      <c r="S1239" s="1" t="s">
        <v>1237</v>
      </c>
      <c r="T1239" s="1"/>
      <c r="U1239" s="1"/>
      <c r="V1239" s="1" t="s">
        <v>14115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20962</v>
      </c>
      <c r="F1240" s="1" t="s">
        <v>21743</v>
      </c>
      <c r="G1240" s="1" t="s">
        <v>22528</v>
      </c>
      <c r="H1240" s="1" t="s">
        <v>23309</v>
      </c>
      <c r="I1240" s="1" t="s">
        <v>11094</v>
      </c>
      <c r="J1240" s="1"/>
      <c r="K1240" s="1" t="s">
        <v>24350</v>
      </c>
      <c r="L1240" s="1" t="s">
        <v>1238</v>
      </c>
      <c r="M1240" s="1" t="s">
        <v>12744</v>
      </c>
      <c r="N1240" s="1" t="s">
        <v>13178</v>
      </c>
      <c r="O1240" s="1" t="s">
        <v>1238</v>
      </c>
      <c r="P1240" s="1" t="s">
        <v>24389</v>
      </c>
      <c r="Q1240" s="1" t="s">
        <v>25078</v>
      </c>
      <c r="R1240" s="1" t="s">
        <v>14101</v>
      </c>
      <c r="S1240" s="1" t="s">
        <v>1238</v>
      </c>
      <c r="T1240" s="1"/>
      <c r="U1240" s="1"/>
      <c r="V1240" s="1" t="s">
        <v>14115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6247</v>
      </c>
      <c r="G1241" s="1" t="s">
        <v>7859</v>
      </c>
      <c r="H1241" s="1" t="s">
        <v>9463</v>
      </c>
      <c r="I1241" s="1" t="s">
        <v>10280</v>
      </c>
      <c r="J1241" s="1"/>
      <c r="K1241" s="1" t="s">
        <v>24350</v>
      </c>
      <c r="L1241" s="1" t="s">
        <v>1239</v>
      </c>
      <c r="M1241" s="1" t="s">
        <v>12745</v>
      </c>
      <c r="N1241" s="1" t="s">
        <v>13178</v>
      </c>
      <c r="O1241" s="1" t="s">
        <v>1239</v>
      </c>
      <c r="P1241" s="1" t="s">
        <v>24389</v>
      </c>
      <c r="Q1241" s="1" t="s">
        <v>25079</v>
      </c>
      <c r="R1241" s="1" t="s">
        <v>14101</v>
      </c>
      <c r="S1241" s="1" t="s">
        <v>1239</v>
      </c>
      <c r="T1241" s="1"/>
      <c r="U1241" s="1"/>
      <c r="V1241" s="1" t="s">
        <v>14115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6248</v>
      </c>
      <c r="G1242" s="1" t="s">
        <v>7860</v>
      </c>
      <c r="H1242" s="1" t="s">
        <v>9464</v>
      </c>
      <c r="I1242" s="1" t="s">
        <v>11095</v>
      </c>
      <c r="J1242" s="1"/>
      <c r="K1242" s="1" t="s">
        <v>24350</v>
      </c>
      <c r="L1242" s="1" t="s">
        <v>1240</v>
      </c>
      <c r="M1242" s="1" t="s">
        <v>12746</v>
      </c>
      <c r="N1242" s="1" t="s">
        <v>13178</v>
      </c>
      <c r="O1242" s="1" t="s">
        <v>1240</v>
      </c>
      <c r="P1242" s="1" t="s">
        <v>24390</v>
      </c>
      <c r="Q1242" s="1" t="s">
        <v>24390</v>
      </c>
      <c r="R1242" s="1" t="s">
        <v>14101</v>
      </c>
      <c r="S1242" s="1" t="s">
        <v>1240</v>
      </c>
      <c r="T1242" s="1"/>
      <c r="U1242" s="1" t="s">
        <v>25346</v>
      </c>
      <c r="V1242" s="1" t="s">
        <v>14115</v>
      </c>
      <c r="W1242" s="1" t="s">
        <v>1240</v>
      </c>
      <c r="X1242" s="1"/>
      <c r="Y1242" t="s">
        <v>25375</v>
      </c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6249</v>
      </c>
      <c r="G1243" s="1" t="s">
        <v>7861</v>
      </c>
      <c r="H1243" s="1" t="s">
        <v>9465</v>
      </c>
      <c r="I1243" s="1" t="s">
        <v>11096</v>
      </c>
      <c r="J1243" s="1"/>
      <c r="K1243" s="1" t="s">
        <v>24350</v>
      </c>
      <c r="L1243" s="1" t="s">
        <v>1241</v>
      </c>
      <c r="M1243" s="1" t="s">
        <v>12747</v>
      </c>
      <c r="N1243" s="1" t="s">
        <v>13178</v>
      </c>
      <c r="O1243" s="1" t="s">
        <v>1241</v>
      </c>
      <c r="P1243" s="1" t="s">
        <v>24390</v>
      </c>
      <c r="Q1243" s="1" t="s">
        <v>24390</v>
      </c>
      <c r="R1243" s="1" t="s">
        <v>14101</v>
      </c>
      <c r="S1243" s="1" t="s">
        <v>1241</v>
      </c>
      <c r="T1243" s="1"/>
      <c r="U1243" s="1"/>
      <c r="V1243" s="1" t="s">
        <v>14115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20963</v>
      </c>
      <c r="F1244" s="1" t="s">
        <v>21744</v>
      </c>
      <c r="G1244" s="1" t="s">
        <v>20963</v>
      </c>
      <c r="H1244" s="1" t="s">
        <v>23310</v>
      </c>
      <c r="I1244" s="1" t="s">
        <v>11097</v>
      </c>
      <c r="J1244" s="1"/>
      <c r="K1244" s="1" t="s">
        <v>24350</v>
      </c>
      <c r="L1244" s="1" t="s">
        <v>1242</v>
      </c>
      <c r="M1244" s="1" t="s">
        <v>12748</v>
      </c>
      <c r="N1244" s="1" t="s">
        <v>13178</v>
      </c>
      <c r="O1244" s="1" t="s">
        <v>1242</v>
      </c>
      <c r="P1244" s="1" t="s">
        <v>24390</v>
      </c>
      <c r="Q1244" s="1" t="s">
        <v>24390</v>
      </c>
      <c r="R1244" s="1" t="s">
        <v>14101</v>
      </c>
      <c r="S1244" s="1" t="s">
        <v>1242</v>
      </c>
      <c r="T1244" s="1"/>
      <c r="U1244" s="1"/>
      <c r="V1244" s="1" t="s">
        <v>14115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20964</v>
      </c>
      <c r="F1245" s="1" t="s">
        <v>21745</v>
      </c>
      <c r="G1245" s="1" t="s">
        <v>22529</v>
      </c>
      <c r="H1245" s="1" t="s">
        <v>23311</v>
      </c>
      <c r="I1245" s="1" t="s">
        <v>11098</v>
      </c>
      <c r="J1245" s="1"/>
      <c r="K1245" s="1" t="s">
        <v>24350</v>
      </c>
      <c r="L1245" s="1" t="s">
        <v>1243</v>
      </c>
      <c r="M1245" s="1" t="s">
        <v>12749</v>
      </c>
      <c r="N1245" s="1" t="s">
        <v>13178</v>
      </c>
      <c r="O1245" s="1" t="s">
        <v>1243</v>
      </c>
      <c r="P1245" s="1" t="s">
        <v>24390</v>
      </c>
      <c r="Q1245" s="1" t="s">
        <v>24390</v>
      </c>
      <c r="R1245" s="1" t="s">
        <v>14101</v>
      </c>
      <c r="S1245" s="1" t="s">
        <v>1243</v>
      </c>
      <c r="T1245" s="1"/>
      <c r="U1245" s="1"/>
      <c r="V1245" s="1" t="s">
        <v>14115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20965</v>
      </c>
      <c r="F1246" s="1" t="s">
        <v>21746</v>
      </c>
      <c r="G1246" s="1" t="s">
        <v>22530</v>
      </c>
      <c r="H1246" s="1" t="s">
        <v>23312</v>
      </c>
      <c r="I1246" s="1" t="s">
        <v>11099</v>
      </c>
      <c r="J1246" s="1"/>
      <c r="K1246" s="1" t="s">
        <v>24350</v>
      </c>
      <c r="L1246" s="1" t="s">
        <v>1244</v>
      </c>
      <c r="M1246" s="1" t="s">
        <v>12750</v>
      </c>
      <c r="N1246" s="1" t="s">
        <v>13178</v>
      </c>
      <c r="O1246" s="1" t="s">
        <v>1244</v>
      </c>
      <c r="P1246" s="1" t="s">
        <v>24390</v>
      </c>
      <c r="Q1246" s="1" t="s">
        <v>24390</v>
      </c>
      <c r="R1246" s="1" t="s">
        <v>14101</v>
      </c>
      <c r="S1246" s="1" t="s">
        <v>1244</v>
      </c>
      <c r="T1246" s="1"/>
      <c r="U1246" s="1"/>
      <c r="V1246" s="1" t="s">
        <v>14115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4632</v>
      </c>
      <c r="G1247" s="1" t="s">
        <v>7864</v>
      </c>
      <c r="H1247" s="1" t="s">
        <v>9469</v>
      </c>
      <c r="I1247" s="1" t="s">
        <v>11100</v>
      </c>
      <c r="J1247" s="1"/>
      <c r="K1247" s="1" t="s">
        <v>24350</v>
      </c>
      <c r="L1247" s="1" t="s">
        <v>1245</v>
      </c>
      <c r="M1247" s="1" t="s">
        <v>12751</v>
      </c>
      <c r="N1247" s="1" t="s">
        <v>13178</v>
      </c>
      <c r="O1247" s="1" t="s">
        <v>1245</v>
      </c>
      <c r="P1247" s="1" t="s">
        <v>24390</v>
      </c>
      <c r="Q1247" s="1" t="s">
        <v>24390</v>
      </c>
      <c r="R1247" s="1" t="s">
        <v>14101</v>
      </c>
      <c r="S1247" s="1" t="s">
        <v>1245</v>
      </c>
      <c r="T1247" s="1"/>
      <c r="U1247" s="1"/>
      <c r="V1247" s="1" t="s">
        <v>14115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20966</v>
      </c>
      <c r="F1248" s="1" t="s">
        <v>21747</v>
      </c>
      <c r="G1248" s="1" t="s">
        <v>22531</v>
      </c>
      <c r="H1248" s="1" t="s">
        <v>23313</v>
      </c>
      <c r="I1248" s="1" t="s">
        <v>11101</v>
      </c>
      <c r="J1248" s="1"/>
      <c r="K1248" s="1" t="s">
        <v>24350</v>
      </c>
      <c r="L1248" s="1" t="s">
        <v>1246</v>
      </c>
      <c r="M1248" s="1" t="s">
        <v>12752</v>
      </c>
      <c r="N1248" s="1" t="s">
        <v>13178</v>
      </c>
      <c r="O1248" s="1" t="s">
        <v>1246</v>
      </c>
      <c r="P1248" s="1" t="s">
        <v>24390</v>
      </c>
      <c r="Q1248" s="1" t="s">
        <v>24390</v>
      </c>
      <c r="R1248" s="1" t="s">
        <v>14101</v>
      </c>
      <c r="S1248" s="1" t="s">
        <v>1246</v>
      </c>
      <c r="T1248" s="1"/>
      <c r="U1248" s="1"/>
      <c r="V1248" s="1" t="s">
        <v>14115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15055</v>
      </c>
      <c r="F1249" s="1" t="s">
        <v>16115</v>
      </c>
      <c r="G1249" s="1" t="s">
        <v>17172</v>
      </c>
      <c r="H1249" s="1" t="s">
        <v>18220</v>
      </c>
      <c r="I1249" s="1" t="s">
        <v>11102</v>
      </c>
      <c r="J1249" s="1"/>
      <c r="K1249" s="1" t="s">
        <v>24350</v>
      </c>
      <c r="L1249" s="1" t="s">
        <v>1247</v>
      </c>
      <c r="M1249" s="1" t="s">
        <v>12753</v>
      </c>
      <c r="N1249" s="1" t="s">
        <v>13178</v>
      </c>
      <c r="O1249" s="1" t="s">
        <v>1247</v>
      </c>
      <c r="P1249" s="1" t="s">
        <v>24390</v>
      </c>
      <c r="Q1249" s="1" t="s">
        <v>24390</v>
      </c>
      <c r="R1249" s="1" t="s">
        <v>14101</v>
      </c>
      <c r="S1249" s="1" t="s">
        <v>1247</v>
      </c>
      <c r="T1249" s="1"/>
      <c r="U1249" s="1"/>
      <c r="V1249" s="1" t="s">
        <v>14115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6255</v>
      </c>
      <c r="G1250" s="1" t="s">
        <v>7867</v>
      </c>
      <c r="H1250" s="1" t="s">
        <v>9472</v>
      </c>
      <c r="I1250" s="1" t="s">
        <v>11103</v>
      </c>
      <c r="J1250" s="1"/>
      <c r="K1250" s="1" t="s">
        <v>24350</v>
      </c>
      <c r="L1250" s="1" t="s">
        <v>1248</v>
      </c>
      <c r="M1250" s="1" t="s">
        <v>12754</v>
      </c>
      <c r="N1250" s="1" t="s">
        <v>13178</v>
      </c>
      <c r="O1250" s="1" t="s">
        <v>1248</v>
      </c>
      <c r="P1250" s="1" t="s">
        <v>24390</v>
      </c>
      <c r="Q1250" s="1" t="s">
        <v>24390</v>
      </c>
      <c r="R1250" s="1" t="s">
        <v>14101</v>
      </c>
      <c r="S1250" s="1" t="s">
        <v>1248</v>
      </c>
      <c r="T1250" s="1"/>
      <c r="U1250" s="1"/>
      <c r="V1250" s="1" t="s">
        <v>14115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20967</v>
      </c>
      <c r="F1251" s="1" t="s">
        <v>21748</v>
      </c>
      <c r="G1251" s="1" t="s">
        <v>22532</v>
      </c>
      <c r="H1251" s="1" t="s">
        <v>23314</v>
      </c>
      <c r="I1251" s="1" t="s">
        <v>11019</v>
      </c>
      <c r="J1251" s="1"/>
      <c r="K1251" s="1" t="s">
        <v>24350</v>
      </c>
      <c r="L1251" s="1" t="s">
        <v>1249</v>
      </c>
      <c r="M1251" s="1" t="s">
        <v>12755</v>
      </c>
      <c r="N1251" s="1" t="s">
        <v>13178</v>
      </c>
      <c r="O1251" s="1" t="s">
        <v>1249</v>
      </c>
      <c r="P1251" s="1" t="s">
        <v>24390</v>
      </c>
      <c r="Q1251" s="1" t="s">
        <v>24390</v>
      </c>
      <c r="R1251" s="1" t="s">
        <v>14101</v>
      </c>
      <c r="S1251" s="1" t="s">
        <v>1249</v>
      </c>
      <c r="T1251" s="1"/>
      <c r="U1251" s="1"/>
      <c r="V1251" s="1" t="s">
        <v>14115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20968</v>
      </c>
      <c r="F1252" s="1" t="s">
        <v>21749</v>
      </c>
      <c r="G1252" s="1" t="s">
        <v>22533</v>
      </c>
      <c r="H1252" s="1" t="s">
        <v>23315</v>
      </c>
      <c r="I1252" s="1" t="s">
        <v>11104</v>
      </c>
      <c r="J1252" s="1"/>
      <c r="K1252" s="1" t="s">
        <v>24350</v>
      </c>
      <c r="L1252" s="1" t="s">
        <v>1250</v>
      </c>
      <c r="M1252" s="1" t="s">
        <v>12756</v>
      </c>
      <c r="N1252" s="1" t="s">
        <v>13178</v>
      </c>
      <c r="O1252" s="1" t="s">
        <v>1250</v>
      </c>
      <c r="P1252" s="1" t="s">
        <v>24390</v>
      </c>
      <c r="Q1252" s="1" t="s">
        <v>24390</v>
      </c>
      <c r="R1252" s="1" t="s">
        <v>14101</v>
      </c>
      <c r="S1252" s="1" t="s">
        <v>1250</v>
      </c>
      <c r="T1252" s="1"/>
      <c r="U1252" s="1"/>
      <c r="V1252" s="1" t="s">
        <v>14115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6258</v>
      </c>
      <c r="G1253" s="1" t="s">
        <v>7870</v>
      </c>
      <c r="H1253" s="1" t="s">
        <v>9475</v>
      </c>
      <c r="I1253" s="1" t="s">
        <v>11105</v>
      </c>
      <c r="J1253" s="1"/>
      <c r="K1253" s="1" t="s">
        <v>24350</v>
      </c>
      <c r="L1253" s="1" t="s">
        <v>1251</v>
      </c>
      <c r="M1253" s="1" t="s">
        <v>12757</v>
      </c>
      <c r="N1253" s="1" t="s">
        <v>13178</v>
      </c>
      <c r="O1253" s="1" t="s">
        <v>1251</v>
      </c>
      <c r="P1253" s="1" t="s">
        <v>24390</v>
      </c>
      <c r="Q1253" s="1" t="s">
        <v>24390</v>
      </c>
      <c r="R1253" s="1" t="s">
        <v>14101</v>
      </c>
      <c r="S1253" s="1" t="s">
        <v>1251</v>
      </c>
      <c r="T1253" s="1"/>
      <c r="U1253" s="1"/>
      <c r="V1253" s="1" t="s">
        <v>14115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20969</v>
      </c>
      <c r="F1254" s="1" t="s">
        <v>20969</v>
      </c>
      <c r="G1254" s="1" t="s">
        <v>22534</v>
      </c>
      <c r="H1254" s="1" t="s">
        <v>23316</v>
      </c>
      <c r="I1254" s="1" t="s">
        <v>11106</v>
      </c>
      <c r="J1254" s="1"/>
      <c r="K1254" s="1" t="s">
        <v>24350</v>
      </c>
      <c r="L1254" s="1" t="s">
        <v>1252</v>
      </c>
      <c r="M1254" s="1" t="s">
        <v>12758</v>
      </c>
      <c r="N1254" s="1" t="s">
        <v>13178</v>
      </c>
      <c r="O1254" s="1" t="s">
        <v>1252</v>
      </c>
      <c r="P1254" s="1" t="s">
        <v>24390</v>
      </c>
      <c r="Q1254" s="1" t="s">
        <v>24390</v>
      </c>
      <c r="R1254" s="1" t="s">
        <v>14101</v>
      </c>
      <c r="S1254" s="1" t="s">
        <v>1252</v>
      </c>
      <c r="T1254" s="1"/>
      <c r="U1254" s="1"/>
      <c r="V1254" s="1" t="s">
        <v>14115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15058</v>
      </c>
      <c r="F1255" s="1" t="s">
        <v>16117</v>
      </c>
      <c r="G1255" s="1" t="s">
        <v>17175</v>
      </c>
      <c r="H1255" s="1" t="s">
        <v>18223</v>
      </c>
      <c r="I1255" s="1" t="s">
        <v>11107</v>
      </c>
      <c r="J1255" s="1"/>
      <c r="K1255" s="1" t="s">
        <v>24350</v>
      </c>
      <c r="L1255" s="1" t="s">
        <v>1253</v>
      </c>
      <c r="M1255" s="1" t="s">
        <v>12759</v>
      </c>
      <c r="N1255" s="1" t="s">
        <v>13178</v>
      </c>
      <c r="O1255" s="1" t="s">
        <v>1253</v>
      </c>
      <c r="P1255" s="1" t="s">
        <v>24390</v>
      </c>
      <c r="Q1255" s="1" t="s">
        <v>24390</v>
      </c>
      <c r="R1255" s="1" t="s">
        <v>14101</v>
      </c>
      <c r="S1255" s="1" t="s">
        <v>1253</v>
      </c>
      <c r="T1255" s="1"/>
      <c r="U1255" s="1"/>
      <c r="V1255" s="1" t="s">
        <v>14115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6260</v>
      </c>
      <c r="G1256" s="1" t="s">
        <v>7873</v>
      </c>
      <c r="H1256" s="1" t="s">
        <v>9478</v>
      </c>
      <c r="I1256" s="1" t="s">
        <v>11108</v>
      </c>
      <c r="J1256" s="1"/>
      <c r="K1256" s="1" t="s">
        <v>24350</v>
      </c>
      <c r="L1256" s="1" t="s">
        <v>1254</v>
      </c>
      <c r="M1256" s="1" t="s">
        <v>12760</v>
      </c>
      <c r="N1256" s="1" t="s">
        <v>13178</v>
      </c>
      <c r="O1256" s="1" t="s">
        <v>1254</v>
      </c>
      <c r="P1256" s="1" t="s">
        <v>24391</v>
      </c>
      <c r="Q1256" s="1" t="s">
        <v>25080</v>
      </c>
      <c r="R1256" s="1" t="s">
        <v>14101</v>
      </c>
      <c r="S1256" s="1" t="s">
        <v>1254</v>
      </c>
      <c r="T1256" s="1" t="s">
        <v>25321</v>
      </c>
      <c r="U1256" s="1"/>
      <c r="V1256" s="1" t="s">
        <v>14115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6261</v>
      </c>
      <c r="G1257" s="1" t="s">
        <v>7874</v>
      </c>
      <c r="H1257" s="1" t="s">
        <v>9479</v>
      </c>
      <c r="I1257" s="1" t="s">
        <v>11109</v>
      </c>
      <c r="J1257" s="1"/>
      <c r="K1257" s="1" t="s">
        <v>24350</v>
      </c>
      <c r="L1257" s="1" t="s">
        <v>1255</v>
      </c>
      <c r="M1257" s="1" t="s">
        <v>12761</v>
      </c>
      <c r="N1257" s="1" t="s">
        <v>13178</v>
      </c>
      <c r="O1257" s="1" t="s">
        <v>1255</v>
      </c>
      <c r="P1257" s="1" t="s">
        <v>24391</v>
      </c>
      <c r="Q1257" s="1" t="s">
        <v>25081</v>
      </c>
      <c r="R1257" s="1" t="s">
        <v>14101</v>
      </c>
      <c r="S1257" s="1" t="s">
        <v>1255</v>
      </c>
      <c r="T1257" s="1"/>
      <c r="U1257" s="1"/>
      <c r="V1257" s="1" t="s">
        <v>14115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15060</v>
      </c>
      <c r="F1258" s="1" t="s">
        <v>16119</v>
      </c>
      <c r="G1258" s="1" t="s">
        <v>17177</v>
      </c>
      <c r="H1258" s="1" t="s">
        <v>18223</v>
      </c>
      <c r="I1258" s="1" t="s">
        <v>11110</v>
      </c>
      <c r="J1258" s="1"/>
      <c r="K1258" s="1" t="s">
        <v>24350</v>
      </c>
      <c r="L1258" s="1" t="s">
        <v>1256</v>
      </c>
      <c r="M1258" s="1" t="s">
        <v>12762</v>
      </c>
      <c r="N1258" s="1" t="s">
        <v>13178</v>
      </c>
      <c r="O1258" s="1" t="s">
        <v>1256</v>
      </c>
      <c r="P1258" s="1" t="s">
        <v>24391</v>
      </c>
      <c r="Q1258" s="1" t="s">
        <v>25082</v>
      </c>
      <c r="R1258" s="1" t="s">
        <v>14101</v>
      </c>
      <c r="S1258" s="1" t="s">
        <v>1256</v>
      </c>
      <c r="T1258" s="1"/>
      <c r="U1258" s="1"/>
      <c r="V1258" s="1" t="s">
        <v>14115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20970</v>
      </c>
      <c r="F1259" s="1" t="s">
        <v>20970</v>
      </c>
      <c r="G1259" s="1" t="s">
        <v>22535</v>
      </c>
      <c r="H1259" s="1" t="s">
        <v>23317</v>
      </c>
      <c r="I1259" s="1" t="s">
        <v>11111</v>
      </c>
      <c r="J1259" s="1"/>
      <c r="K1259" s="1" t="s">
        <v>24350</v>
      </c>
      <c r="L1259" s="1" t="s">
        <v>1257</v>
      </c>
      <c r="M1259" s="1" t="s">
        <v>12763</v>
      </c>
      <c r="N1259" s="1" t="s">
        <v>13178</v>
      </c>
      <c r="O1259" s="1" t="s">
        <v>1257</v>
      </c>
      <c r="P1259" s="1" t="s">
        <v>24391</v>
      </c>
      <c r="Q1259" s="1" t="s">
        <v>25083</v>
      </c>
      <c r="R1259" s="1" t="s">
        <v>14101</v>
      </c>
      <c r="S1259" s="1" t="s">
        <v>1257</v>
      </c>
      <c r="T1259" s="1"/>
      <c r="U1259" s="1"/>
      <c r="V1259" s="1" t="s">
        <v>14115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15062</v>
      </c>
      <c r="F1260" s="1" t="s">
        <v>16120</v>
      </c>
      <c r="G1260" s="1" t="s">
        <v>17179</v>
      </c>
      <c r="H1260" s="1" t="s">
        <v>18226</v>
      </c>
      <c r="I1260" s="1" t="s">
        <v>11112</v>
      </c>
      <c r="J1260" s="1"/>
      <c r="K1260" s="1" t="s">
        <v>24350</v>
      </c>
      <c r="L1260" s="1" t="s">
        <v>1258</v>
      </c>
      <c r="M1260" s="1" t="s">
        <v>12764</v>
      </c>
      <c r="N1260" s="1" t="s">
        <v>13178</v>
      </c>
      <c r="O1260" s="1" t="s">
        <v>1258</v>
      </c>
      <c r="P1260" s="1" t="s">
        <v>24391</v>
      </c>
      <c r="Q1260" s="1" t="s">
        <v>25084</v>
      </c>
      <c r="R1260" s="1" t="s">
        <v>14101</v>
      </c>
      <c r="S1260" s="1" t="s">
        <v>1258</v>
      </c>
      <c r="T1260" s="1"/>
      <c r="U1260" s="1"/>
      <c r="V1260" s="1" t="s">
        <v>14115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6264</v>
      </c>
      <c r="G1261" s="1" t="s">
        <v>7878</v>
      </c>
      <c r="H1261" s="1" t="s">
        <v>9469</v>
      </c>
      <c r="I1261" s="1" t="s">
        <v>11113</v>
      </c>
      <c r="J1261" s="1"/>
      <c r="K1261" s="1" t="s">
        <v>24350</v>
      </c>
      <c r="L1261" s="1" t="s">
        <v>1259</v>
      </c>
      <c r="M1261" s="1" t="s">
        <v>12765</v>
      </c>
      <c r="N1261" s="1" t="s">
        <v>13178</v>
      </c>
      <c r="O1261" s="1" t="s">
        <v>1259</v>
      </c>
      <c r="P1261" s="1" t="s">
        <v>24391</v>
      </c>
      <c r="Q1261" s="1" t="s">
        <v>25085</v>
      </c>
      <c r="R1261" s="1" t="s">
        <v>14101</v>
      </c>
      <c r="S1261" s="1" t="s">
        <v>1259</v>
      </c>
      <c r="T1261" s="1"/>
      <c r="U1261" s="1"/>
      <c r="V1261" s="1" t="s">
        <v>14115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6265</v>
      </c>
      <c r="G1262" s="1" t="s">
        <v>7879</v>
      </c>
      <c r="H1262" s="1" t="s">
        <v>9482</v>
      </c>
      <c r="I1262" s="1" t="s">
        <v>11114</v>
      </c>
      <c r="J1262" s="1"/>
      <c r="K1262" s="1" t="s">
        <v>24350</v>
      </c>
      <c r="L1262" s="1" t="s">
        <v>1260</v>
      </c>
      <c r="M1262" s="1" t="s">
        <v>12766</v>
      </c>
      <c r="N1262" s="1" t="s">
        <v>13178</v>
      </c>
      <c r="O1262" s="1" t="s">
        <v>1260</v>
      </c>
      <c r="P1262" s="1" t="s">
        <v>24391</v>
      </c>
      <c r="Q1262" s="1" t="s">
        <v>25086</v>
      </c>
      <c r="R1262" s="1" t="s">
        <v>14101</v>
      </c>
      <c r="S1262" s="1" t="s">
        <v>1260</v>
      </c>
      <c r="T1262" s="1"/>
      <c r="U1262" s="1"/>
      <c r="V1262" s="1" t="s">
        <v>14115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6266</v>
      </c>
      <c r="G1263" s="1" t="s">
        <v>7880</v>
      </c>
      <c r="H1263" s="1" t="s">
        <v>9483</v>
      </c>
      <c r="I1263" s="1" t="s">
        <v>11115</v>
      </c>
      <c r="J1263" s="1"/>
      <c r="K1263" s="1" t="s">
        <v>24350</v>
      </c>
      <c r="L1263" s="1" t="s">
        <v>1261</v>
      </c>
      <c r="M1263" s="1" t="s">
        <v>12767</v>
      </c>
      <c r="N1263" s="1" t="s">
        <v>13178</v>
      </c>
      <c r="O1263" s="1" t="s">
        <v>1261</v>
      </c>
      <c r="P1263" s="1" t="s">
        <v>24391</v>
      </c>
      <c r="Q1263" s="1" t="s">
        <v>25087</v>
      </c>
      <c r="R1263" s="1" t="s">
        <v>14101</v>
      </c>
      <c r="S1263" s="1" t="s">
        <v>1261</v>
      </c>
      <c r="T1263" s="1"/>
      <c r="U1263" s="1"/>
      <c r="V1263" s="1" t="s">
        <v>14115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15065</v>
      </c>
      <c r="F1264" s="1" t="s">
        <v>16123</v>
      </c>
      <c r="G1264" s="1" t="s">
        <v>17182</v>
      </c>
      <c r="H1264" s="1" t="s">
        <v>18229</v>
      </c>
      <c r="I1264" s="1" t="s">
        <v>10995</v>
      </c>
      <c r="J1264" s="1"/>
      <c r="K1264" s="1" t="s">
        <v>24350</v>
      </c>
      <c r="L1264" s="1" t="s">
        <v>1262</v>
      </c>
      <c r="M1264" s="1" t="s">
        <v>12768</v>
      </c>
      <c r="N1264" s="1" t="s">
        <v>13178</v>
      </c>
      <c r="O1264" s="1" t="s">
        <v>1262</v>
      </c>
      <c r="P1264" s="1" t="s">
        <v>24391</v>
      </c>
      <c r="Q1264" s="1" t="s">
        <v>25088</v>
      </c>
      <c r="R1264" s="1" t="s">
        <v>14101</v>
      </c>
      <c r="S1264" s="1" t="s">
        <v>1262</v>
      </c>
      <c r="T1264" s="1"/>
      <c r="U1264" s="1"/>
      <c r="V1264" s="1" t="s">
        <v>14115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15066</v>
      </c>
      <c r="F1265" s="1" t="s">
        <v>16124</v>
      </c>
      <c r="G1265" s="1" t="s">
        <v>17183</v>
      </c>
      <c r="H1265" s="1" t="s">
        <v>18230</v>
      </c>
      <c r="I1265" s="1" t="s">
        <v>11116</v>
      </c>
      <c r="J1265" s="1"/>
      <c r="K1265" s="1" t="s">
        <v>24350</v>
      </c>
      <c r="L1265" s="1" t="s">
        <v>1263</v>
      </c>
      <c r="M1265" s="1" t="s">
        <v>12769</v>
      </c>
      <c r="N1265" s="1" t="s">
        <v>13178</v>
      </c>
      <c r="O1265" s="1" t="s">
        <v>1263</v>
      </c>
      <c r="P1265" s="1" t="s">
        <v>24391</v>
      </c>
      <c r="Q1265" s="1" t="s">
        <v>25089</v>
      </c>
      <c r="R1265" s="1" t="s">
        <v>14101</v>
      </c>
      <c r="S1265" s="1" t="s">
        <v>1263</v>
      </c>
      <c r="T1265" s="1"/>
      <c r="U1265" s="1"/>
      <c r="V1265" s="1" t="s">
        <v>14115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6269</v>
      </c>
      <c r="G1266" s="1" t="s">
        <v>7883</v>
      </c>
      <c r="H1266" s="1" t="s">
        <v>9463</v>
      </c>
      <c r="I1266" s="1" t="s">
        <v>11117</v>
      </c>
      <c r="J1266" s="1"/>
      <c r="K1266" s="1" t="s">
        <v>24350</v>
      </c>
      <c r="L1266" s="1" t="s">
        <v>1264</v>
      </c>
      <c r="M1266" s="1" t="s">
        <v>12770</v>
      </c>
      <c r="N1266" s="1" t="s">
        <v>13178</v>
      </c>
      <c r="O1266" s="1" t="s">
        <v>1264</v>
      </c>
      <c r="P1266" s="1" t="s">
        <v>24391</v>
      </c>
      <c r="Q1266" s="1" t="s">
        <v>25090</v>
      </c>
      <c r="R1266" s="1" t="s">
        <v>14101</v>
      </c>
      <c r="S1266" s="1" t="s">
        <v>1264</v>
      </c>
      <c r="T1266" s="1"/>
      <c r="U1266" s="1"/>
      <c r="V1266" s="1" t="s">
        <v>14115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4652</v>
      </c>
      <c r="G1267" s="1" t="s">
        <v>7884</v>
      </c>
      <c r="H1267" s="1" t="s">
        <v>9486</v>
      </c>
      <c r="I1267" s="1" t="s">
        <v>11118</v>
      </c>
      <c r="J1267" s="1"/>
      <c r="K1267" s="1" t="s">
        <v>24350</v>
      </c>
      <c r="L1267" s="1" t="s">
        <v>1265</v>
      </c>
      <c r="M1267" s="1" t="s">
        <v>12771</v>
      </c>
      <c r="N1267" s="1" t="s">
        <v>13178</v>
      </c>
      <c r="O1267" s="1" t="s">
        <v>1265</v>
      </c>
      <c r="P1267" s="1" t="s">
        <v>24391</v>
      </c>
      <c r="Q1267" s="1" t="s">
        <v>25091</v>
      </c>
      <c r="R1267" s="1" t="s">
        <v>14101</v>
      </c>
      <c r="S1267" s="1" t="s">
        <v>1265</v>
      </c>
      <c r="T1267" s="1"/>
      <c r="U1267" s="1"/>
      <c r="V1267" s="1" t="s">
        <v>14115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20971</v>
      </c>
      <c r="F1268" s="1" t="s">
        <v>21750</v>
      </c>
      <c r="G1268" s="1" t="s">
        <v>22536</v>
      </c>
      <c r="H1268" s="1" t="s">
        <v>23318</v>
      </c>
      <c r="I1268" s="1" t="s">
        <v>11119</v>
      </c>
      <c r="J1268" s="1"/>
      <c r="K1268" s="1" t="s">
        <v>24350</v>
      </c>
      <c r="L1268" s="1" t="s">
        <v>1266</v>
      </c>
      <c r="M1268" s="1" t="s">
        <v>12772</v>
      </c>
      <c r="N1268" s="1" t="s">
        <v>13178</v>
      </c>
      <c r="O1268" s="1" t="s">
        <v>1266</v>
      </c>
      <c r="P1268" s="1" t="s">
        <v>24391</v>
      </c>
      <c r="Q1268" s="1" t="s">
        <v>25092</v>
      </c>
      <c r="R1268" s="1" t="s">
        <v>14101</v>
      </c>
      <c r="S1268" s="1" t="s">
        <v>1266</v>
      </c>
      <c r="T1268" s="1"/>
      <c r="U1268" s="1"/>
      <c r="V1268" s="1" t="s">
        <v>14115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6271</v>
      </c>
      <c r="G1269" s="1" t="s">
        <v>7886</v>
      </c>
      <c r="H1269" s="1" t="s">
        <v>9488</v>
      </c>
      <c r="I1269" s="1" t="s">
        <v>11120</v>
      </c>
      <c r="J1269" s="1"/>
      <c r="K1269" s="1" t="s">
        <v>24350</v>
      </c>
      <c r="L1269" s="1" t="s">
        <v>1267</v>
      </c>
      <c r="M1269" s="1" t="s">
        <v>12773</v>
      </c>
      <c r="N1269" s="1" t="s">
        <v>13178</v>
      </c>
      <c r="O1269" s="1" t="s">
        <v>1267</v>
      </c>
      <c r="P1269" s="1" t="s">
        <v>24391</v>
      </c>
      <c r="Q1269" s="1" t="s">
        <v>25093</v>
      </c>
      <c r="R1269" s="1" t="s">
        <v>14101</v>
      </c>
      <c r="S1269" s="1" t="s">
        <v>1267</v>
      </c>
      <c r="T1269" s="1"/>
      <c r="U1269" s="1"/>
      <c r="V1269" s="1" t="s">
        <v>14115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15070</v>
      </c>
      <c r="F1270" s="1" t="s">
        <v>16127</v>
      </c>
      <c r="G1270" s="1" t="s">
        <v>17187</v>
      </c>
      <c r="H1270" s="1" t="s">
        <v>18234</v>
      </c>
      <c r="I1270" s="1" t="s">
        <v>11121</v>
      </c>
      <c r="J1270" s="1"/>
      <c r="K1270" s="1" t="s">
        <v>24350</v>
      </c>
      <c r="L1270" s="1" t="s">
        <v>1268</v>
      </c>
      <c r="M1270" s="1" t="s">
        <v>12774</v>
      </c>
      <c r="N1270" s="1" t="s">
        <v>13178</v>
      </c>
      <c r="O1270" s="1" t="s">
        <v>1268</v>
      </c>
      <c r="P1270" s="1" t="s">
        <v>24391</v>
      </c>
      <c r="Q1270" s="1" t="s">
        <v>25094</v>
      </c>
      <c r="R1270" s="1" t="s">
        <v>14101</v>
      </c>
      <c r="S1270" s="1" t="s">
        <v>1268</v>
      </c>
      <c r="T1270" s="1"/>
      <c r="U1270" s="1"/>
      <c r="V1270" s="1" t="s">
        <v>14115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20972</v>
      </c>
      <c r="F1271" s="1" t="s">
        <v>21751</v>
      </c>
      <c r="G1271" s="1" t="s">
        <v>22537</v>
      </c>
      <c r="H1271" s="1" t="s">
        <v>23319</v>
      </c>
      <c r="I1271" s="1" t="s">
        <v>11122</v>
      </c>
      <c r="J1271" s="1"/>
      <c r="K1271" s="1" t="s">
        <v>24350</v>
      </c>
      <c r="L1271" s="1" t="s">
        <v>1269</v>
      </c>
      <c r="M1271" s="1" t="s">
        <v>12775</v>
      </c>
      <c r="N1271" s="1" t="s">
        <v>13178</v>
      </c>
      <c r="O1271" s="1" t="s">
        <v>1269</v>
      </c>
      <c r="P1271" s="1" t="s">
        <v>24391</v>
      </c>
      <c r="Q1271" s="1" t="s">
        <v>25095</v>
      </c>
      <c r="R1271" s="1" t="s">
        <v>14101</v>
      </c>
      <c r="S1271" s="1" t="s">
        <v>1269</v>
      </c>
      <c r="T1271" s="1"/>
      <c r="U1271" s="1"/>
      <c r="V1271" s="1" t="s">
        <v>14115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20973</v>
      </c>
      <c r="F1272" s="1" t="s">
        <v>21752</v>
      </c>
      <c r="G1272" s="1" t="s">
        <v>22538</v>
      </c>
      <c r="H1272" s="1" t="s">
        <v>23320</v>
      </c>
      <c r="I1272" s="1" t="s">
        <v>11123</v>
      </c>
      <c r="J1272" s="1"/>
      <c r="K1272" s="1" t="s">
        <v>24350</v>
      </c>
      <c r="L1272" s="1" t="s">
        <v>1270</v>
      </c>
      <c r="M1272" s="1" t="s">
        <v>12776</v>
      </c>
      <c r="N1272" s="1" t="s">
        <v>13178</v>
      </c>
      <c r="O1272" s="1" t="s">
        <v>1270</v>
      </c>
      <c r="P1272" s="1" t="s">
        <v>24391</v>
      </c>
      <c r="Q1272" s="1" t="s">
        <v>25096</v>
      </c>
      <c r="R1272" s="1" t="s">
        <v>14101</v>
      </c>
      <c r="S1272" s="1" t="s">
        <v>1270</v>
      </c>
      <c r="T1272" s="1"/>
      <c r="U1272" s="1"/>
      <c r="V1272" s="1" t="s">
        <v>14115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6275</v>
      </c>
      <c r="G1273" s="1" t="s">
        <v>7890</v>
      </c>
      <c r="H1273" s="1" t="s">
        <v>9492</v>
      </c>
      <c r="I1273" s="1" t="s">
        <v>11124</v>
      </c>
      <c r="J1273" s="1"/>
      <c r="K1273" s="1" t="s">
        <v>24350</v>
      </c>
      <c r="L1273" s="1" t="s">
        <v>1271</v>
      </c>
      <c r="M1273" s="1" t="s">
        <v>12777</v>
      </c>
      <c r="N1273" s="1" t="s">
        <v>13178</v>
      </c>
      <c r="O1273" s="1" t="s">
        <v>1271</v>
      </c>
      <c r="P1273" s="1" t="s">
        <v>24391</v>
      </c>
      <c r="Q1273" s="1" t="s">
        <v>25097</v>
      </c>
      <c r="R1273" s="1" t="s">
        <v>14101</v>
      </c>
      <c r="S1273" s="1" t="s">
        <v>1271</v>
      </c>
      <c r="T1273" s="1"/>
      <c r="U1273" s="1"/>
      <c r="V1273" s="1" t="s">
        <v>14115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6276</v>
      </c>
      <c r="G1274" s="1" t="s">
        <v>7891</v>
      </c>
      <c r="H1274" s="1" t="s">
        <v>9493</v>
      </c>
      <c r="I1274" s="1" t="s">
        <v>11125</v>
      </c>
      <c r="J1274" s="1"/>
      <c r="K1274" s="1" t="s">
        <v>24350</v>
      </c>
      <c r="L1274" s="1" t="s">
        <v>1272</v>
      </c>
      <c r="M1274" s="1" t="s">
        <v>12778</v>
      </c>
      <c r="N1274" s="1" t="s">
        <v>13178</v>
      </c>
      <c r="O1274" s="1" t="s">
        <v>1272</v>
      </c>
      <c r="P1274" s="1" t="s">
        <v>24391</v>
      </c>
      <c r="Q1274" s="1" t="s">
        <v>25098</v>
      </c>
      <c r="R1274" s="1" t="s">
        <v>14101</v>
      </c>
      <c r="S1274" s="1" t="s">
        <v>1272</v>
      </c>
      <c r="T1274" s="1"/>
      <c r="U1274" s="1"/>
      <c r="V1274" s="1" t="s">
        <v>14115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4651</v>
      </c>
      <c r="F1275" s="1" t="s">
        <v>6277</v>
      </c>
      <c r="G1275" s="1" t="s">
        <v>7892</v>
      </c>
      <c r="H1275" s="1" t="s">
        <v>9463</v>
      </c>
      <c r="I1275" s="1" t="s">
        <v>11126</v>
      </c>
      <c r="J1275" s="1"/>
      <c r="K1275" s="1" t="s">
        <v>24350</v>
      </c>
      <c r="L1275" s="1" t="s">
        <v>1273</v>
      </c>
      <c r="M1275" s="1" t="s">
        <v>12779</v>
      </c>
      <c r="N1275" s="1" t="s">
        <v>13178</v>
      </c>
      <c r="O1275" s="1" t="s">
        <v>1273</v>
      </c>
      <c r="P1275" s="1" t="s">
        <v>24391</v>
      </c>
      <c r="Q1275" s="1" t="s">
        <v>25090</v>
      </c>
      <c r="R1275" s="1" t="s">
        <v>14101</v>
      </c>
      <c r="S1275" s="1" t="s">
        <v>1273</v>
      </c>
      <c r="T1275" s="1"/>
      <c r="U1275" s="1"/>
      <c r="V1275" s="1" t="s">
        <v>14115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15074</v>
      </c>
      <c r="F1276" s="1" t="s">
        <v>16131</v>
      </c>
      <c r="G1276" s="1" t="s">
        <v>17191</v>
      </c>
      <c r="H1276" s="1" t="s">
        <v>18230</v>
      </c>
      <c r="I1276" s="1" t="s">
        <v>11127</v>
      </c>
      <c r="J1276" s="1"/>
      <c r="K1276" s="1" t="s">
        <v>24350</v>
      </c>
      <c r="L1276" s="1" t="s">
        <v>1274</v>
      </c>
      <c r="M1276" s="1" t="s">
        <v>12780</v>
      </c>
      <c r="N1276" s="1" t="s">
        <v>13178</v>
      </c>
      <c r="O1276" s="1" t="s">
        <v>1274</v>
      </c>
      <c r="P1276" s="1" t="s">
        <v>24391</v>
      </c>
      <c r="Q1276" s="1" t="s">
        <v>25089</v>
      </c>
      <c r="R1276" s="1" t="s">
        <v>14101</v>
      </c>
      <c r="S1276" s="1" t="s">
        <v>1274</v>
      </c>
      <c r="T1276" s="1"/>
      <c r="U1276" s="1"/>
      <c r="V1276" s="1" t="s">
        <v>14115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15075</v>
      </c>
      <c r="F1277" s="1" t="s">
        <v>16132</v>
      </c>
      <c r="G1277" s="1" t="s">
        <v>17192</v>
      </c>
      <c r="H1277" s="1" t="s">
        <v>18238</v>
      </c>
      <c r="I1277" s="1" t="s">
        <v>11128</v>
      </c>
      <c r="J1277" s="1"/>
      <c r="K1277" s="1" t="s">
        <v>24350</v>
      </c>
      <c r="L1277" s="1" t="s">
        <v>1275</v>
      </c>
      <c r="M1277" s="1" t="s">
        <v>12781</v>
      </c>
      <c r="N1277" s="1" t="s">
        <v>13178</v>
      </c>
      <c r="O1277" s="1" t="s">
        <v>1275</v>
      </c>
      <c r="P1277" s="1" t="s">
        <v>24391</v>
      </c>
      <c r="Q1277" s="1" t="s">
        <v>25099</v>
      </c>
      <c r="R1277" s="1" t="s">
        <v>14101</v>
      </c>
      <c r="S1277" s="1" t="s">
        <v>1275</v>
      </c>
      <c r="T1277" s="1"/>
      <c r="U1277" s="1"/>
      <c r="V1277" s="1" t="s">
        <v>14115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20974</v>
      </c>
      <c r="F1278" s="1" t="s">
        <v>21753</v>
      </c>
      <c r="G1278" s="1" t="s">
        <v>22539</v>
      </c>
      <c r="H1278" s="1" t="s">
        <v>23321</v>
      </c>
      <c r="I1278" s="1" t="s">
        <v>11129</v>
      </c>
      <c r="J1278" s="1"/>
      <c r="K1278" s="1" t="s">
        <v>24350</v>
      </c>
      <c r="L1278" s="1" t="s">
        <v>1276</v>
      </c>
      <c r="M1278" s="1" t="s">
        <v>12782</v>
      </c>
      <c r="N1278" s="1" t="s">
        <v>13178</v>
      </c>
      <c r="O1278" s="1" t="s">
        <v>1276</v>
      </c>
      <c r="P1278" s="1" t="s">
        <v>24391</v>
      </c>
      <c r="Q1278" s="1" t="s">
        <v>25100</v>
      </c>
      <c r="R1278" s="1" t="s">
        <v>14101</v>
      </c>
      <c r="S1278" s="1" t="s">
        <v>1276</v>
      </c>
      <c r="T1278" s="1"/>
      <c r="U1278" s="1"/>
      <c r="V1278" s="1" t="s">
        <v>14115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20975</v>
      </c>
      <c r="F1279" s="1" t="s">
        <v>21754</v>
      </c>
      <c r="G1279" s="1" t="s">
        <v>22540</v>
      </c>
      <c r="H1279" s="1" t="s">
        <v>23322</v>
      </c>
      <c r="I1279" s="1" t="s">
        <v>11130</v>
      </c>
      <c r="J1279" s="1"/>
      <c r="K1279" s="1" t="s">
        <v>24350</v>
      </c>
      <c r="L1279" s="1" t="s">
        <v>1277</v>
      </c>
      <c r="M1279" s="1" t="s">
        <v>12783</v>
      </c>
      <c r="N1279" s="1" t="s">
        <v>13178</v>
      </c>
      <c r="O1279" s="1" t="s">
        <v>1277</v>
      </c>
      <c r="P1279" s="1" t="s">
        <v>24391</v>
      </c>
      <c r="Q1279" s="1" t="s">
        <v>25101</v>
      </c>
      <c r="R1279" s="1" t="s">
        <v>14101</v>
      </c>
      <c r="S1279" s="1" t="s">
        <v>1277</v>
      </c>
      <c r="T1279" s="1"/>
      <c r="U1279" s="1"/>
      <c r="V1279" s="1" t="s">
        <v>14115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20976</v>
      </c>
      <c r="F1280" s="1" t="s">
        <v>21755</v>
      </c>
      <c r="G1280" s="1" t="s">
        <v>22541</v>
      </c>
      <c r="H1280" s="1" t="s">
        <v>23323</v>
      </c>
      <c r="I1280" s="1" t="s">
        <v>11131</v>
      </c>
      <c r="J1280" s="1"/>
      <c r="K1280" s="1" t="s">
        <v>24350</v>
      </c>
      <c r="L1280" s="1" t="s">
        <v>1278</v>
      </c>
      <c r="M1280" s="1" t="s">
        <v>12784</v>
      </c>
      <c r="N1280" s="1" t="s">
        <v>13178</v>
      </c>
      <c r="O1280" s="1" t="s">
        <v>1278</v>
      </c>
      <c r="P1280" s="1" t="s">
        <v>24391</v>
      </c>
      <c r="Q1280" s="1" t="s">
        <v>25102</v>
      </c>
      <c r="R1280" s="1" t="s">
        <v>14101</v>
      </c>
      <c r="S1280" s="1" t="s">
        <v>1278</v>
      </c>
      <c r="T1280" s="1"/>
      <c r="U1280" s="1"/>
      <c r="V1280" s="1" t="s">
        <v>14115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20977</v>
      </c>
      <c r="F1281" s="1" t="s">
        <v>21756</v>
      </c>
      <c r="G1281" s="1" t="s">
        <v>22542</v>
      </c>
      <c r="H1281" s="1" t="s">
        <v>23324</v>
      </c>
      <c r="I1281" s="1" t="s">
        <v>11132</v>
      </c>
      <c r="J1281" s="1"/>
      <c r="K1281" s="1" t="s">
        <v>24350</v>
      </c>
      <c r="L1281" s="1" t="s">
        <v>1279</v>
      </c>
      <c r="M1281" s="1" t="s">
        <v>12785</v>
      </c>
      <c r="N1281" s="1" t="s">
        <v>13178</v>
      </c>
      <c r="O1281" s="1" t="s">
        <v>1279</v>
      </c>
      <c r="P1281" s="1" t="s">
        <v>24392</v>
      </c>
      <c r="Q1281" s="1" t="s">
        <v>24392</v>
      </c>
      <c r="R1281" s="1" t="s">
        <v>14101</v>
      </c>
      <c r="S1281" s="1" t="s">
        <v>1279</v>
      </c>
      <c r="T1281" s="1"/>
      <c r="U1281" s="1" t="s">
        <v>25347</v>
      </c>
      <c r="V1281" s="1" t="s">
        <v>14115</v>
      </c>
      <c r="W1281" s="1" t="s">
        <v>1279</v>
      </c>
      <c r="X1281" s="1"/>
      <c r="Y1281" t="s">
        <v>25376</v>
      </c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6284</v>
      </c>
      <c r="G1282" s="1" t="s">
        <v>7899</v>
      </c>
      <c r="H1282" s="1" t="s">
        <v>9498</v>
      </c>
      <c r="I1282" s="1" t="s">
        <v>11133</v>
      </c>
      <c r="J1282" s="1"/>
      <c r="K1282" s="1" t="s">
        <v>24350</v>
      </c>
      <c r="L1282" s="1" t="s">
        <v>1280</v>
      </c>
      <c r="M1282" s="1" t="s">
        <v>12786</v>
      </c>
      <c r="N1282" s="1" t="s">
        <v>13178</v>
      </c>
      <c r="O1282" s="1" t="s">
        <v>1280</v>
      </c>
      <c r="P1282" s="1" t="s">
        <v>24392</v>
      </c>
      <c r="Q1282" s="1" t="s">
        <v>24392</v>
      </c>
      <c r="R1282" s="1" t="s">
        <v>14101</v>
      </c>
      <c r="S1282" s="1" t="s">
        <v>1280</v>
      </c>
      <c r="T1282" s="1"/>
      <c r="U1282" s="1"/>
      <c r="V1282" s="1" t="s">
        <v>14115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6285</v>
      </c>
      <c r="G1283" s="1" t="s">
        <v>7900</v>
      </c>
      <c r="H1283" s="1" t="s">
        <v>9499</v>
      </c>
      <c r="I1283" s="1" t="s">
        <v>11134</v>
      </c>
      <c r="J1283" s="1"/>
      <c r="K1283" s="1" t="s">
        <v>24350</v>
      </c>
      <c r="L1283" s="1" t="s">
        <v>1281</v>
      </c>
      <c r="M1283" s="1" t="s">
        <v>12787</v>
      </c>
      <c r="N1283" s="1" t="s">
        <v>13178</v>
      </c>
      <c r="O1283" s="1" t="s">
        <v>1281</v>
      </c>
      <c r="P1283" s="1" t="s">
        <v>24392</v>
      </c>
      <c r="Q1283" s="1" t="s">
        <v>24392</v>
      </c>
      <c r="R1283" s="1" t="s">
        <v>14101</v>
      </c>
      <c r="S1283" s="1" t="s">
        <v>1281</v>
      </c>
      <c r="T1283" s="1"/>
      <c r="U1283" s="1"/>
      <c r="V1283" s="1" t="s">
        <v>14115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15081</v>
      </c>
      <c r="F1284" s="1" t="s">
        <v>16138</v>
      </c>
      <c r="G1284" s="1" t="s">
        <v>17198</v>
      </c>
      <c r="H1284" s="1" t="s">
        <v>18244</v>
      </c>
      <c r="I1284" s="1" t="s">
        <v>11135</v>
      </c>
      <c r="J1284" s="1"/>
      <c r="K1284" s="1" t="s">
        <v>24350</v>
      </c>
      <c r="L1284" s="1" t="s">
        <v>1282</v>
      </c>
      <c r="M1284" s="1" t="s">
        <v>12788</v>
      </c>
      <c r="N1284" s="1" t="s">
        <v>13178</v>
      </c>
      <c r="O1284" s="1" t="s">
        <v>1282</v>
      </c>
      <c r="P1284" s="1" t="s">
        <v>24392</v>
      </c>
      <c r="Q1284" s="1" t="s">
        <v>24392</v>
      </c>
      <c r="R1284" s="1" t="s">
        <v>14101</v>
      </c>
      <c r="S1284" s="1" t="s">
        <v>1282</v>
      </c>
      <c r="T1284" s="1"/>
      <c r="U1284" s="1"/>
      <c r="V1284" s="1" t="s">
        <v>14115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20978</v>
      </c>
      <c r="F1285" s="1" t="s">
        <v>21757</v>
      </c>
      <c r="G1285" s="1" t="s">
        <v>22543</v>
      </c>
      <c r="H1285" s="1" t="s">
        <v>23325</v>
      </c>
      <c r="I1285" s="1" t="s">
        <v>11136</v>
      </c>
      <c r="J1285" s="1"/>
      <c r="K1285" s="1" t="s">
        <v>24350</v>
      </c>
      <c r="L1285" s="1" t="s">
        <v>1283</v>
      </c>
      <c r="M1285" s="1" t="s">
        <v>12789</v>
      </c>
      <c r="N1285" s="1" t="s">
        <v>13178</v>
      </c>
      <c r="O1285" s="1" t="s">
        <v>1283</v>
      </c>
      <c r="P1285" s="1" t="s">
        <v>24392</v>
      </c>
      <c r="Q1285" s="1" t="s">
        <v>24392</v>
      </c>
      <c r="R1285" s="1" t="s">
        <v>14101</v>
      </c>
      <c r="S1285" s="1" t="s">
        <v>1283</v>
      </c>
      <c r="T1285" s="1"/>
      <c r="U1285" s="1"/>
      <c r="V1285" s="1" t="s">
        <v>14115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20979</v>
      </c>
      <c r="F1286" s="1" t="s">
        <v>21758</v>
      </c>
      <c r="G1286" s="1" t="s">
        <v>22544</v>
      </c>
      <c r="H1286" s="1" t="s">
        <v>23326</v>
      </c>
      <c r="I1286" s="1" t="s">
        <v>11137</v>
      </c>
      <c r="J1286" s="1"/>
      <c r="K1286" s="1" t="s">
        <v>24350</v>
      </c>
      <c r="L1286" s="1" t="s">
        <v>1284</v>
      </c>
      <c r="M1286" s="1" t="s">
        <v>12790</v>
      </c>
      <c r="N1286" s="1" t="s">
        <v>13178</v>
      </c>
      <c r="O1286" s="1" t="s">
        <v>1284</v>
      </c>
      <c r="P1286" s="1" t="s">
        <v>24392</v>
      </c>
      <c r="Q1286" s="1" t="s">
        <v>24392</v>
      </c>
      <c r="R1286" s="1" t="s">
        <v>14101</v>
      </c>
      <c r="S1286" s="1" t="s">
        <v>1284</v>
      </c>
      <c r="T1286" s="1"/>
      <c r="U1286" s="1"/>
      <c r="V1286" s="1" t="s">
        <v>14115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15083</v>
      </c>
      <c r="F1287" s="1" t="s">
        <v>16140</v>
      </c>
      <c r="G1287" s="1" t="s">
        <v>17200</v>
      </c>
      <c r="H1287" s="1" t="s">
        <v>18246</v>
      </c>
      <c r="I1287" s="1" t="s">
        <v>11138</v>
      </c>
      <c r="J1287" s="1"/>
      <c r="K1287" s="1" t="s">
        <v>24350</v>
      </c>
      <c r="L1287" s="1" t="s">
        <v>1285</v>
      </c>
      <c r="M1287" s="1" t="s">
        <v>12791</v>
      </c>
      <c r="N1287" s="1" t="s">
        <v>13178</v>
      </c>
      <c r="O1287" s="1" t="s">
        <v>1285</v>
      </c>
      <c r="P1287" s="1" t="s">
        <v>24392</v>
      </c>
      <c r="Q1287" s="1" t="s">
        <v>24392</v>
      </c>
      <c r="R1287" s="1" t="s">
        <v>14101</v>
      </c>
      <c r="S1287" s="1" t="s">
        <v>1285</v>
      </c>
      <c r="T1287" s="1"/>
      <c r="U1287" s="1"/>
      <c r="V1287" s="1" t="s">
        <v>14115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6290</v>
      </c>
      <c r="G1288" s="1" t="s">
        <v>7905</v>
      </c>
      <c r="H1288" s="1" t="s">
        <v>9504</v>
      </c>
      <c r="I1288" s="1" t="s">
        <v>11139</v>
      </c>
      <c r="J1288" s="1"/>
      <c r="K1288" s="1" t="s">
        <v>24350</v>
      </c>
      <c r="L1288" s="1" t="s">
        <v>1286</v>
      </c>
      <c r="M1288" s="1" t="s">
        <v>12792</v>
      </c>
      <c r="N1288" s="1" t="s">
        <v>13178</v>
      </c>
      <c r="O1288" s="1" t="s">
        <v>1286</v>
      </c>
      <c r="P1288" s="1" t="s">
        <v>24392</v>
      </c>
      <c r="Q1288" s="1" t="s">
        <v>24392</v>
      </c>
      <c r="R1288" s="1" t="s">
        <v>14101</v>
      </c>
      <c r="S1288" s="1" t="s">
        <v>1286</v>
      </c>
      <c r="T1288" s="1"/>
      <c r="U1288" s="1"/>
      <c r="V1288" s="1" t="s">
        <v>14115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20980</v>
      </c>
      <c r="F1289" s="1" t="s">
        <v>21759</v>
      </c>
      <c r="G1289" s="1" t="s">
        <v>22545</v>
      </c>
      <c r="H1289" s="1" t="s">
        <v>23327</v>
      </c>
      <c r="I1289" s="1" t="s">
        <v>11140</v>
      </c>
      <c r="J1289" s="1"/>
      <c r="K1289" s="1" t="s">
        <v>24350</v>
      </c>
      <c r="L1289" s="1" t="s">
        <v>1287</v>
      </c>
      <c r="M1289" s="1" t="s">
        <v>12793</v>
      </c>
      <c r="N1289" s="1" t="s">
        <v>13178</v>
      </c>
      <c r="O1289" s="1" t="s">
        <v>1287</v>
      </c>
      <c r="P1289" s="1" t="s">
        <v>24392</v>
      </c>
      <c r="Q1289" s="1" t="s">
        <v>24392</v>
      </c>
      <c r="R1289" s="1" t="s">
        <v>14101</v>
      </c>
      <c r="S1289" s="1" t="s">
        <v>1287</v>
      </c>
      <c r="T1289" s="1"/>
      <c r="U1289" s="1"/>
      <c r="V1289" s="1" t="s">
        <v>14115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6292</v>
      </c>
      <c r="G1290" s="1" t="s">
        <v>7907</v>
      </c>
      <c r="H1290" s="1" t="s">
        <v>9506</v>
      </c>
      <c r="I1290" s="1" t="s">
        <v>11141</v>
      </c>
      <c r="J1290" s="1"/>
      <c r="K1290" s="1" t="s">
        <v>24350</v>
      </c>
      <c r="L1290" s="1" t="s">
        <v>1288</v>
      </c>
      <c r="M1290" s="1" t="s">
        <v>12794</v>
      </c>
      <c r="N1290" s="1" t="s">
        <v>13178</v>
      </c>
      <c r="O1290" s="1" t="s">
        <v>1288</v>
      </c>
      <c r="P1290" s="1" t="s">
        <v>24392</v>
      </c>
      <c r="Q1290" s="1" t="s">
        <v>24392</v>
      </c>
      <c r="R1290" s="1" t="s">
        <v>14101</v>
      </c>
      <c r="S1290" s="1" t="s">
        <v>1288</v>
      </c>
      <c r="T1290" s="1"/>
      <c r="U1290" s="1"/>
      <c r="V1290" s="1" t="s">
        <v>14115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20981</v>
      </c>
      <c r="F1291" s="1" t="s">
        <v>21760</v>
      </c>
      <c r="G1291" s="1" t="s">
        <v>22546</v>
      </c>
      <c r="H1291" s="1" t="s">
        <v>23328</v>
      </c>
      <c r="I1291" s="1" t="s">
        <v>11142</v>
      </c>
      <c r="J1291" s="1"/>
      <c r="K1291" s="1" t="s">
        <v>24350</v>
      </c>
      <c r="L1291" s="1" t="s">
        <v>1289</v>
      </c>
      <c r="M1291" s="1" t="s">
        <v>12795</v>
      </c>
      <c r="N1291" s="1" t="s">
        <v>13178</v>
      </c>
      <c r="O1291" s="1" t="s">
        <v>1289</v>
      </c>
      <c r="P1291" s="1" t="s">
        <v>24392</v>
      </c>
      <c r="Q1291" s="1" t="s">
        <v>24392</v>
      </c>
      <c r="R1291" s="1" t="s">
        <v>14101</v>
      </c>
      <c r="S1291" s="1" t="s">
        <v>1289</v>
      </c>
      <c r="T1291" s="1"/>
      <c r="U1291" s="1"/>
      <c r="V1291" s="1" t="s">
        <v>14115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20982</v>
      </c>
      <c r="F1292" s="1" t="s">
        <v>21761</v>
      </c>
      <c r="G1292" s="1" t="s">
        <v>22547</v>
      </c>
      <c r="H1292" s="1" t="s">
        <v>23329</v>
      </c>
      <c r="I1292" s="1" t="s">
        <v>11143</v>
      </c>
      <c r="J1292" s="1"/>
      <c r="K1292" s="1" t="s">
        <v>24350</v>
      </c>
      <c r="L1292" s="1" t="s">
        <v>1290</v>
      </c>
      <c r="M1292" s="1" t="s">
        <v>12796</v>
      </c>
      <c r="N1292" s="1" t="s">
        <v>13178</v>
      </c>
      <c r="O1292" s="1" t="s">
        <v>1290</v>
      </c>
      <c r="P1292" s="1" t="s">
        <v>24392</v>
      </c>
      <c r="Q1292" s="1" t="s">
        <v>24392</v>
      </c>
      <c r="R1292" s="1" t="s">
        <v>14101</v>
      </c>
      <c r="S1292" s="1" t="s">
        <v>1290</v>
      </c>
      <c r="T1292" s="1"/>
      <c r="U1292" s="1"/>
      <c r="V1292" s="1" t="s">
        <v>14115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20983</v>
      </c>
      <c r="F1293" s="1" t="s">
        <v>20983</v>
      </c>
      <c r="G1293" s="1" t="s">
        <v>22548</v>
      </c>
      <c r="H1293" s="1" t="s">
        <v>23330</v>
      </c>
      <c r="I1293" s="1" t="s">
        <v>11144</v>
      </c>
      <c r="J1293" s="1"/>
      <c r="K1293" s="1" t="s">
        <v>24350</v>
      </c>
      <c r="L1293" s="1" t="s">
        <v>1291</v>
      </c>
      <c r="M1293" s="1" t="s">
        <v>12797</v>
      </c>
      <c r="N1293" s="1" t="s">
        <v>13178</v>
      </c>
      <c r="O1293" s="1" t="s">
        <v>1291</v>
      </c>
      <c r="P1293" s="1" t="s">
        <v>24393</v>
      </c>
      <c r="Q1293" s="1" t="s">
        <v>25103</v>
      </c>
      <c r="R1293" s="1" t="s">
        <v>14101</v>
      </c>
      <c r="S1293" s="1" t="s">
        <v>1291</v>
      </c>
      <c r="T1293" s="1" t="s">
        <v>25322</v>
      </c>
      <c r="U1293" s="1"/>
      <c r="V1293" s="1" t="s">
        <v>14115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20984</v>
      </c>
      <c r="F1294" s="1" t="s">
        <v>21762</v>
      </c>
      <c r="G1294" s="1" t="s">
        <v>22549</v>
      </c>
      <c r="H1294" s="1" t="s">
        <v>23331</v>
      </c>
      <c r="I1294" s="1" t="s">
        <v>11145</v>
      </c>
      <c r="J1294" s="1"/>
      <c r="K1294" s="1" t="s">
        <v>24350</v>
      </c>
      <c r="L1294" s="1" t="s">
        <v>1292</v>
      </c>
      <c r="M1294" s="1" t="s">
        <v>12798</v>
      </c>
      <c r="N1294" s="1" t="s">
        <v>13178</v>
      </c>
      <c r="O1294" s="1" t="s">
        <v>1292</v>
      </c>
      <c r="P1294" s="1" t="s">
        <v>24393</v>
      </c>
      <c r="Q1294" s="1" t="s">
        <v>25104</v>
      </c>
      <c r="R1294" s="1" t="s">
        <v>14101</v>
      </c>
      <c r="S1294" s="1" t="s">
        <v>1292</v>
      </c>
      <c r="T1294" s="1"/>
      <c r="U1294" s="1"/>
      <c r="V1294" s="1" t="s">
        <v>14115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6296</v>
      </c>
      <c r="G1295" s="1" t="s">
        <v>7912</v>
      </c>
      <c r="H1295" s="1" t="s">
        <v>9510</v>
      </c>
      <c r="I1295" s="1" t="s">
        <v>11146</v>
      </c>
      <c r="J1295" s="1"/>
      <c r="K1295" s="1" t="s">
        <v>24350</v>
      </c>
      <c r="L1295" s="1" t="s">
        <v>1293</v>
      </c>
      <c r="M1295" s="1" t="s">
        <v>12799</v>
      </c>
      <c r="N1295" s="1" t="s">
        <v>13178</v>
      </c>
      <c r="O1295" s="1" t="s">
        <v>1293</v>
      </c>
      <c r="P1295" s="1" t="s">
        <v>24393</v>
      </c>
      <c r="Q1295" s="1" t="s">
        <v>25105</v>
      </c>
      <c r="R1295" s="1" t="s">
        <v>14101</v>
      </c>
      <c r="S1295" s="1" t="s">
        <v>1293</v>
      </c>
      <c r="T1295" s="1"/>
      <c r="U1295" s="1"/>
      <c r="V1295" s="1" t="s">
        <v>14115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6297</v>
      </c>
      <c r="G1296" s="1" t="s">
        <v>7913</v>
      </c>
      <c r="H1296" s="1" t="s">
        <v>9511</v>
      </c>
      <c r="I1296" s="1" t="s">
        <v>11147</v>
      </c>
      <c r="J1296" s="1"/>
      <c r="K1296" s="1" t="s">
        <v>24350</v>
      </c>
      <c r="L1296" s="1" t="s">
        <v>1294</v>
      </c>
      <c r="M1296" s="1" t="s">
        <v>12800</v>
      </c>
      <c r="N1296" s="1" t="s">
        <v>13178</v>
      </c>
      <c r="O1296" s="1" t="s">
        <v>1294</v>
      </c>
      <c r="P1296" s="1" t="s">
        <v>24393</v>
      </c>
      <c r="Q1296" s="1" t="s">
        <v>25106</v>
      </c>
      <c r="R1296" s="1" t="s">
        <v>14101</v>
      </c>
      <c r="S1296" s="1" t="s">
        <v>1294</v>
      </c>
      <c r="T1296" s="1"/>
      <c r="U1296" s="1"/>
      <c r="V1296" s="1" t="s">
        <v>14115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20985</v>
      </c>
      <c r="F1297" s="1" t="s">
        <v>21763</v>
      </c>
      <c r="G1297" s="1" t="s">
        <v>22550</v>
      </c>
      <c r="H1297" s="1" t="s">
        <v>23332</v>
      </c>
      <c r="I1297" s="1" t="s">
        <v>11148</v>
      </c>
      <c r="J1297" s="1"/>
      <c r="K1297" s="1" t="s">
        <v>24350</v>
      </c>
      <c r="L1297" s="1" t="s">
        <v>1295</v>
      </c>
      <c r="M1297" s="1" t="s">
        <v>12801</v>
      </c>
      <c r="N1297" s="1" t="s">
        <v>13178</v>
      </c>
      <c r="O1297" s="1" t="s">
        <v>1295</v>
      </c>
      <c r="P1297" s="1" t="s">
        <v>24394</v>
      </c>
      <c r="Q1297" s="1" t="s">
        <v>24394</v>
      </c>
      <c r="R1297" s="1" t="s">
        <v>14101</v>
      </c>
      <c r="S1297" s="1" t="s">
        <v>1295</v>
      </c>
      <c r="T1297" s="1"/>
      <c r="U1297" s="1" t="s">
        <v>25348</v>
      </c>
      <c r="V1297" s="1" t="s">
        <v>14115</v>
      </c>
      <c r="W1297" s="1" t="s">
        <v>1295</v>
      </c>
      <c r="X1297" s="1"/>
      <c r="Y1297" t="s">
        <v>25377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15092</v>
      </c>
      <c r="F1298" s="1" t="s">
        <v>16148</v>
      </c>
      <c r="G1298" s="1" t="s">
        <v>17209</v>
      </c>
      <c r="H1298" s="1" t="s">
        <v>18255</v>
      </c>
      <c r="I1298" s="1" t="s">
        <v>11149</v>
      </c>
      <c r="J1298" s="1"/>
      <c r="K1298" s="1" t="s">
        <v>24350</v>
      </c>
      <c r="L1298" s="1" t="s">
        <v>1296</v>
      </c>
      <c r="M1298" s="1" t="s">
        <v>12802</v>
      </c>
      <c r="N1298" s="1" t="s">
        <v>13178</v>
      </c>
      <c r="O1298" s="1" t="s">
        <v>1296</v>
      </c>
      <c r="P1298" s="1" t="s">
        <v>24394</v>
      </c>
      <c r="Q1298" s="1" t="s">
        <v>24394</v>
      </c>
      <c r="R1298" s="1" t="s">
        <v>14101</v>
      </c>
      <c r="S1298" s="1" t="s">
        <v>1296</v>
      </c>
      <c r="T1298" s="1"/>
      <c r="U1298" s="1"/>
      <c r="V1298" s="1" t="s">
        <v>14115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20986</v>
      </c>
      <c r="F1299" s="1" t="s">
        <v>21764</v>
      </c>
      <c r="G1299" s="1" t="s">
        <v>22551</v>
      </c>
      <c r="H1299" s="1" t="s">
        <v>23333</v>
      </c>
      <c r="I1299" s="1" t="s">
        <v>11150</v>
      </c>
      <c r="J1299" s="1"/>
      <c r="K1299" s="1" t="s">
        <v>24350</v>
      </c>
      <c r="L1299" s="1" t="s">
        <v>1297</v>
      </c>
      <c r="M1299" s="1" t="s">
        <v>12803</v>
      </c>
      <c r="N1299" s="1" t="s">
        <v>13178</v>
      </c>
      <c r="O1299" s="1" t="s">
        <v>1297</v>
      </c>
      <c r="P1299" s="1" t="s">
        <v>24394</v>
      </c>
      <c r="Q1299" s="1" t="s">
        <v>24394</v>
      </c>
      <c r="R1299" s="1" t="s">
        <v>14101</v>
      </c>
      <c r="S1299" s="1" t="s">
        <v>1297</v>
      </c>
      <c r="T1299" s="1"/>
      <c r="U1299" s="1"/>
      <c r="V1299" s="1" t="s">
        <v>14115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6301</v>
      </c>
      <c r="G1300" s="1" t="s">
        <v>7917</v>
      </c>
      <c r="H1300" s="1" t="s">
        <v>9515</v>
      </c>
      <c r="I1300" s="1" t="s">
        <v>11151</v>
      </c>
      <c r="J1300" s="1"/>
      <c r="K1300" s="1" t="s">
        <v>24350</v>
      </c>
      <c r="L1300" s="1" t="s">
        <v>1298</v>
      </c>
      <c r="M1300" s="1" t="s">
        <v>12804</v>
      </c>
      <c r="N1300" s="1" t="s">
        <v>13178</v>
      </c>
      <c r="O1300" s="1" t="s">
        <v>1298</v>
      </c>
      <c r="P1300" s="1" t="s">
        <v>24394</v>
      </c>
      <c r="Q1300" s="1" t="s">
        <v>24394</v>
      </c>
      <c r="R1300" s="1" t="s">
        <v>14101</v>
      </c>
      <c r="S1300" s="1" t="s">
        <v>1298</v>
      </c>
      <c r="T1300" s="1"/>
      <c r="U1300" s="1"/>
      <c r="V1300" s="1" t="s">
        <v>14115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20987</v>
      </c>
      <c r="F1301" s="1" t="s">
        <v>21765</v>
      </c>
      <c r="G1301" s="1" t="s">
        <v>22552</v>
      </c>
      <c r="H1301" s="1" t="s">
        <v>23334</v>
      </c>
      <c r="I1301" s="1" t="s">
        <v>11152</v>
      </c>
      <c r="J1301" s="1"/>
      <c r="K1301" s="1" t="s">
        <v>24350</v>
      </c>
      <c r="L1301" s="1" t="s">
        <v>1299</v>
      </c>
      <c r="M1301" s="1" t="s">
        <v>12805</v>
      </c>
      <c r="N1301" s="1" t="s">
        <v>13178</v>
      </c>
      <c r="O1301" s="1" t="s">
        <v>1299</v>
      </c>
      <c r="P1301" s="1" t="s">
        <v>24394</v>
      </c>
      <c r="Q1301" s="1" t="s">
        <v>24394</v>
      </c>
      <c r="R1301" s="1" t="s">
        <v>14101</v>
      </c>
      <c r="S1301" s="1" t="s">
        <v>1299</v>
      </c>
      <c r="T1301" s="1"/>
      <c r="U1301" s="1"/>
      <c r="V1301" s="1" t="s">
        <v>14115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20988</v>
      </c>
      <c r="F1302" s="1" t="s">
        <v>21766</v>
      </c>
      <c r="G1302" s="1" t="s">
        <v>22553</v>
      </c>
      <c r="H1302" s="1" t="s">
        <v>23335</v>
      </c>
      <c r="I1302" s="1" t="s">
        <v>11153</v>
      </c>
      <c r="J1302" s="1"/>
      <c r="K1302" s="1" t="s">
        <v>24350</v>
      </c>
      <c r="L1302" s="1" t="s">
        <v>1300</v>
      </c>
      <c r="M1302" s="1" t="s">
        <v>12806</v>
      </c>
      <c r="N1302" s="1" t="s">
        <v>13178</v>
      </c>
      <c r="O1302" s="1" t="s">
        <v>1300</v>
      </c>
      <c r="P1302" s="1" t="s">
        <v>24394</v>
      </c>
      <c r="Q1302" s="1" t="s">
        <v>24394</v>
      </c>
      <c r="R1302" s="1" t="s">
        <v>14101</v>
      </c>
      <c r="S1302" s="1" t="s">
        <v>1300</v>
      </c>
      <c r="T1302" s="1"/>
      <c r="U1302" s="1"/>
      <c r="V1302" s="1" t="s">
        <v>14115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6304</v>
      </c>
      <c r="G1303" s="1" t="s">
        <v>7920</v>
      </c>
      <c r="H1303" s="1" t="s">
        <v>9518</v>
      </c>
      <c r="I1303" s="1" t="s">
        <v>11154</v>
      </c>
      <c r="J1303" s="1"/>
      <c r="K1303" s="1" t="s">
        <v>24350</v>
      </c>
      <c r="L1303" s="1" t="s">
        <v>1301</v>
      </c>
      <c r="M1303" s="1" t="s">
        <v>12807</v>
      </c>
      <c r="N1303" s="1" t="s">
        <v>13178</v>
      </c>
      <c r="O1303" s="1" t="s">
        <v>1301</v>
      </c>
      <c r="P1303" s="1" t="s">
        <v>24394</v>
      </c>
      <c r="Q1303" s="1" t="s">
        <v>24394</v>
      </c>
      <c r="R1303" s="1" t="s">
        <v>14101</v>
      </c>
      <c r="S1303" s="1" t="s">
        <v>1301</v>
      </c>
      <c r="T1303" s="1"/>
      <c r="U1303" s="1"/>
      <c r="V1303" s="1" t="s">
        <v>14115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20989</v>
      </c>
      <c r="F1304" s="1" t="s">
        <v>21767</v>
      </c>
      <c r="G1304" s="1" t="s">
        <v>22554</v>
      </c>
      <c r="H1304" s="1" t="s">
        <v>23336</v>
      </c>
      <c r="I1304" s="1" t="s">
        <v>11155</v>
      </c>
      <c r="J1304" s="1"/>
      <c r="K1304" s="1" t="s">
        <v>24350</v>
      </c>
      <c r="L1304" s="1" t="s">
        <v>1302</v>
      </c>
      <c r="M1304" s="1" t="s">
        <v>12808</v>
      </c>
      <c r="N1304" s="1" t="s">
        <v>13178</v>
      </c>
      <c r="O1304" s="1" t="s">
        <v>1302</v>
      </c>
      <c r="P1304" s="1" t="s">
        <v>24394</v>
      </c>
      <c r="Q1304" s="1" t="s">
        <v>24394</v>
      </c>
      <c r="R1304" s="1" t="s">
        <v>14101</v>
      </c>
      <c r="S1304" s="1" t="s">
        <v>1302</v>
      </c>
      <c r="T1304" s="1"/>
      <c r="U1304" s="1"/>
      <c r="V1304" s="1" t="s">
        <v>14115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20990</v>
      </c>
      <c r="F1305" s="1" t="s">
        <v>21768</v>
      </c>
      <c r="G1305" s="1" t="s">
        <v>22555</v>
      </c>
      <c r="H1305" s="1" t="s">
        <v>23337</v>
      </c>
      <c r="I1305" s="1" t="s">
        <v>11156</v>
      </c>
      <c r="J1305" s="1"/>
      <c r="K1305" s="1" t="s">
        <v>24350</v>
      </c>
      <c r="L1305" s="1" t="s">
        <v>1303</v>
      </c>
      <c r="M1305" s="1" t="s">
        <v>12809</v>
      </c>
      <c r="N1305" s="1" t="s">
        <v>13178</v>
      </c>
      <c r="O1305" s="1" t="s">
        <v>1303</v>
      </c>
      <c r="P1305" s="1" t="s">
        <v>24394</v>
      </c>
      <c r="Q1305" s="1" t="s">
        <v>24394</v>
      </c>
      <c r="R1305" s="1" t="s">
        <v>14101</v>
      </c>
      <c r="S1305" s="1" t="s">
        <v>1303</v>
      </c>
      <c r="T1305" s="1"/>
      <c r="U1305" s="1"/>
      <c r="V1305" s="1" t="s">
        <v>14115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20991</v>
      </c>
      <c r="F1306" s="1" t="s">
        <v>21769</v>
      </c>
      <c r="G1306" s="1" t="s">
        <v>22556</v>
      </c>
      <c r="H1306" s="1" t="s">
        <v>23338</v>
      </c>
      <c r="I1306" s="1" t="s">
        <v>11157</v>
      </c>
      <c r="J1306" s="1"/>
      <c r="K1306" s="1" t="s">
        <v>24350</v>
      </c>
      <c r="L1306" s="1" t="s">
        <v>1304</v>
      </c>
      <c r="M1306" s="1" t="s">
        <v>12810</v>
      </c>
      <c r="N1306" s="1" t="s">
        <v>13178</v>
      </c>
      <c r="O1306" s="1" t="s">
        <v>1304</v>
      </c>
      <c r="P1306" s="1" t="s">
        <v>24394</v>
      </c>
      <c r="Q1306" s="1" t="s">
        <v>24394</v>
      </c>
      <c r="R1306" s="1" t="s">
        <v>14101</v>
      </c>
      <c r="S1306" s="1" t="s">
        <v>1304</v>
      </c>
      <c r="T1306" s="1"/>
      <c r="U1306" s="1"/>
      <c r="V1306" s="1" t="s">
        <v>14115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20992</v>
      </c>
      <c r="F1307" s="1" t="s">
        <v>21770</v>
      </c>
      <c r="G1307" s="1" t="s">
        <v>22557</v>
      </c>
      <c r="H1307" s="1" t="s">
        <v>23339</v>
      </c>
      <c r="I1307" s="1" t="s">
        <v>11158</v>
      </c>
      <c r="J1307" s="1"/>
      <c r="K1307" s="1" t="s">
        <v>24350</v>
      </c>
      <c r="L1307" s="1" t="s">
        <v>1305</v>
      </c>
      <c r="M1307" s="1" t="s">
        <v>12811</v>
      </c>
      <c r="N1307" s="1" t="s">
        <v>13178</v>
      </c>
      <c r="O1307" s="1" t="s">
        <v>1305</v>
      </c>
      <c r="P1307" s="1" t="s">
        <v>24394</v>
      </c>
      <c r="Q1307" s="1" t="s">
        <v>24394</v>
      </c>
      <c r="R1307" s="1" t="s">
        <v>14101</v>
      </c>
      <c r="S1307" s="1" t="s">
        <v>1305</v>
      </c>
      <c r="T1307" s="1"/>
      <c r="U1307" s="1"/>
      <c r="V1307" s="1" t="s">
        <v>14115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15096</v>
      </c>
      <c r="F1308" s="1" t="s">
        <v>16152</v>
      </c>
      <c r="G1308" s="1" t="s">
        <v>17213</v>
      </c>
      <c r="H1308" s="1" t="s">
        <v>18259</v>
      </c>
      <c r="I1308" s="1" t="s">
        <v>11159</v>
      </c>
      <c r="J1308" s="1"/>
      <c r="K1308" s="1" t="s">
        <v>24350</v>
      </c>
      <c r="L1308" s="1" t="s">
        <v>1306</v>
      </c>
      <c r="M1308" s="1" t="s">
        <v>12812</v>
      </c>
      <c r="N1308" s="1" t="s">
        <v>13178</v>
      </c>
      <c r="O1308" s="1" t="s">
        <v>1306</v>
      </c>
      <c r="P1308" s="1" t="s">
        <v>24394</v>
      </c>
      <c r="Q1308" s="1" t="s">
        <v>24394</v>
      </c>
      <c r="R1308" s="1" t="s">
        <v>14101</v>
      </c>
      <c r="S1308" s="1" t="s">
        <v>1306</v>
      </c>
      <c r="T1308" s="1"/>
      <c r="U1308" s="1"/>
      <c r="V1308" s="1" t="s">
        <v>14115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6310</v>
      </c>
      <c r="G1309" s="1" t="s">
        <v>7926</v>
      </c>
      <c r="H1309" s="1" t="s">
        <v>9524</v>
      </c>
      <c r="I1309" s="1" t="s">
        <v>11160</v>
      </c>
      <c r="J1309" s="1"/>
      <c r="K1309" s="1" t="s">
        <v>24350</v>
      </c>
      <c r="L1309" s="1" t="s">
        <v>1307</v>
      </c>
      <c r="M1309" s="1" t="s">
        <v>12813</v>
      </c>
      <c r="N1309" s="1" t="s">
        <v>13178</v>
      </c>
      <c r="O1309" s="1" t="s">
        <v>1307</v>
      </c>
      <c r="P1309" s="1" t="s">
        <v>24394</v>
      </c>
      <c r="Q1309" s="1" t="s">
        <v>24394</v>
      </c>
      <c r="R1309" s="1" t="s">
        <v>14101</v>
      </c>
      <c r="S1309" s="1" t="s">
        <v>1307</v>
      </c>
      <c r="T1309" s="1"/>
      <c r="U1309" s="1"/>
      <c r="V1309" s="1" t="s">
        <v>14115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20993</v>
      </c>
      <c r="F1310" s="1" t="s">
        <v>21771</v>
      </c>
      <c r="G1310" s="1" t="s">
        <v>22558</v>
      </c>
      <c r="H1310" s="1" t="s">
        <v>23340</v>
      </c>
      <c r="I1310" s="1" t="s">
        <v>11161</v>
      </c>
      <c r="J1310" s="1"/>
      <c r="K1310" s="1" t="s">
        <v>24350</v>
      </c>
      <c r="L1310" s="1" t="s">
        <v>1308</v>
      </c>
      <c r="M1310" s="1" t="s">
        <v>12814</v>
      </c>
      <c r="N1310" s="1" t="s">
        <v>13178</v>
      </c>
      <c r="O1310" s="1" t="s">
        <v>1308</v>
      </c>
      <c r="P1310" s="1" t="s">
        <v>24394</v>
      </c>
      <c r="Q1310" s="1" t="s">
        <v>24394</v>
      </c>
      <c r="R1310" s="1" t="s">
        <v>14101</v>
      </c>
      <c r="S1310" s="1" t="s">
        <v>1308</v>
      </c>
      <c r="T1310" s="1"/>
      <c r="U1310" s="1"/>
      <c r="V1310" s="1" t="s">
        <v>14115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20994</v>
      </c>
      <c r="F1311" s="1" t="s">
        <v>21772</v>
      </c>
      <c r="G1311" s="1" t="s">
        <v>22559</v>
      </c>
      <c r="H1311" s="1" t="s">
        <v>23341</v>
      </c>
      <c r="I1311" s="1" t="s">
        <v>11162</v>
      </c>
      <c r="J1311" s="1"/>
      <c r="K1311" s="1" t="s">
        <v>24350</v>
      </c>
      <c r="L1311" s="1" t="s">
        <v>1309</v>
      </c>
      <c r="M1311" s="1" t="s">
        <v>12815</v>
      </c>
      <c r="N1311" s="1" t="s">
        <v>13178</v>
      </c>
      <c r="O1311" s="1" t="s">
        <v>1309</v>
      </c>
      <c r="P1311" s="1" t="s">
        <v>24395</v>
      </c>
      <c r="Q1311" s="1" t="s">
        <v>25107</v>
      </c>
      <c r="R1311" s="1" t="s">
        <v>14101</v>
      </c>
      <c r="S1311" s="1" t="s">
        <v>1309</v>
      </c>
      <c r="T1311" s="1" t="s">
        <v>25323</v>
      </c>
      <c r="U1311" s="1"/>
      <c r="V1311" s="1" t="s">
        <v>14115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20995</v>
      </c>
      <c r="F1312" s="1" t="s">
        <v>21773</v>
      </c>
      <c r="G1312" s="1" t="s">
        <v>22560</v>
      </c>
      <c r="H1312" s="1" t="s">
        <v>23342</v>
      </c>
      <c r="I1312" s="1" t="s">
        <v>11163</v>
      </c>
      <c r="J1312" s="1"/>
      <c r="K1312" s="1" t="s">
        <v>24350</v>
      </c>
      <c r="L1312" s="1" t="s">
        <v>1310</v>
      </c>
      <c r="M1312" s="1" t="s">
        <v>12816</v>
      </c>
      <c r="N1312" s="1" t="s">
        <v>13178</v>
      </c>
      <c r="O1312" s="1" t="s">
        <v>1310</v>
      </c>
      <c r="P1312" s="1" t="s">
        <v>24395</v>
      </c>
      <c r="Q1312" s="1" t="s">
        <v>25108</v>
      </c>
      <c r="R1312" s="1" t="s">
        <v>14101</v>
      </c>
      <c r="S1312" s="1" t="s">
        <v>1310</v>
      </c>
      <c r="T1312" s="1"/>
      <c r="U1312" s="1"/>
      <c r="V1312" s="1" t="s">
        <v>14115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20996</v>
      </c>
      <c r="F1313" s="1" t="s">
        <v>21774</v>
      </c>
      <c r="G1313" s="1" t="s">
        <v>22561</v>
      </c>
      <c r="H1313" s="1" t="s">
        <v>23343</v>
      </c>
      <c r="I1313" s="1" t="s">
        <v>11164</v>
      </c>
      <c r="J1313" s="1"/>
      <c r="K1313" s="1" t="s">
        <v>24350</v>
      </c>
      <c r="L1313" s="1" t="s">
        <v>1311</v>
      </c>
      <c r="M1313" s="1" t="s">
        <v>12817</v>
      </c>
      <c r="N1313" s="1" t="s">
        <v>13178</v>
      </c>
      <c r="O1313" s="1" t="s">
        <v>1311</v>
      </c>
      <c r="P1313" s="1" t="s">
        <v>24395</v>
      </c>
      <c r="Q1313" s="1" t="s">
        <v>25109</v>
      </c>
      <c r="R1313" s="1" t="s">
        <v>14101</v>
      </c>
      <c r="S1313" s="1" t="s">
        <v>1311</v>
      </c>
      <c r="T1313" s="1"/>
      <c r="U1313" s="1"/>
      <c r="V1313" s="1" t="s">
        <v>14115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15098</v>
      </c>
      <c r="F1314" s="1" t="s">
        <v>16154</v>
      </c>
      <c r="G1314" s="1" t="s">
        <v>17215</v>
      </c>
      <c r="H1314" s="1" t="s">
        <v>18261</v>
      </c>
      <c r="I1314" s="1" t="s">
        <v>11165</v>
      </c>
      <c r="J1314" s="1"/>
      <c r="K1314" s="1" t="s">
        <v>24350</v>
      </c>
      <c r="L1314" s="1" t="s">
        <v>1312</v>
      </c>
      <c r="M1314" s="1" t="s">
        <v>12818</v>
      </c>
      <c r="N1314" s="1" t="s">
        <v>13178</v>
      </c>
      <c r="O1314" s="1" t="s">
        <v>1312</v>
      </c>
      <c r="P1314" s="1" t="s">
        <v>24395</v>
      </c>
      <c r="Q1314" s="1" t="s">
        <v>25110</v>
      </c>
      <c r="R1314" s="1" t="s">
        <v>14101</v>
      </c>
      <c r="S1314" s="1" t="s">
        <v>1312</v>
      </c>
      <c r="T1314" s="1"/>
      <c r="U1314" s="1"/>
      <c r="V1314" s="1" t="s">
        <v>14115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6316</v>
      </c>
      <c r="G1315" s="1" t="s">
        <v>7932</v>
      </c>
      <c r="H1315" s="1" t="s">
        <v>9530</v>
      </c>
      <c r="I1315" s="1" t="s">
        <v>11166</v>
      </c>
      <c r="J1315" s="1"/>
      <c r="K1315" s="1" t="s">
        <v>24350</v>
      </c>
      <c r="L1315" s="1" t="s">
        <v>1313</v>
      </c>
      <c r="M1315" s="1" t="s">
        <v>12819</v>
      </c>
      <c r="N1315" s="1" t="s">
        <v>13178</v>
      </c>
      <c r="O1315" s="1" t="s">
        <v>1313</v>
      </c>
      <c r="P1315" s="1" t="s">
        <v>24395</v>
      </c>
      <c r="Q1315" s="1" t="s">
        <v>25111</v>
      </c>
      <c r="R1315" s="1" t="s">
        <v>14101</v>
      </c>
      <c r="S1315" s="1" t="s">
        <v>1313</v>
      </c>
      <c r="T1315" s="1"/>
      <c r="U1315" s="1"/>
      <c r="V1315" s="1" t="s">
        <v>14115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20997</v>
      </c>
      <c r="F1316" s="1" t="s">
        <v>21775</v>
      </c>
      <c r="G1316" s="1" t="s">
        <v>22562</v>
      </c>
      <c r="H1316" s="1" t="s">
        <v>23344</v>
      </c>
      <c r="I1316" s="1" t="s">
        <v>11167</v>
      </c>
      <c r="J1316" s="1"/>
      <c r="K1316" s="1" t="s">
        <v>24350</v>
      </c>
      <c r="L1316" s="1" t="s">
        <v>1314</v>
      </c>
      <c r="M1316" s="1" t="s">
        <v>12820</v>
      </c>
      <c r="N1316" s="1" t="s">
        <v>13178</v>
      </c>
      <c r="O1316" s="1" t="s">
        <v>1314</v>
      </c>
      <c r="P1316" s="1" t="s">
        <v>24395</v>
      </c>
      <c r="Q1316" s="1" t="s">
        <v>25112</v>
      </c>
      <c r="R1316" s="1" t="s">
        <v>14101</v>
      </c>
      <c r="S1316" s="1" t="s">
        <v>1314</v>
      </c>
      <c r="T1316" s="1"/>
      <c r="U1316" s="1"/>
      <c r="V1316" s="1" t="s">
        <v>14115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15099</v>
      </c>
      <c r="F1317" s="1" t="s">
        <v>16155</v>
      </c>
      <c r="G1317" s="1" t="s">
        <v>17216</v>
      </c>
      <c r="H1317" s="1" t="s">
        <v>18262</v>
      </c>
      <c r="I1317" s="1" t="s">
        <v>11168</v>
      </c>
      <c r="J1317" s="1"/>
      <c r="K1317" s="1" t="s">
        <v>24350</v>
      </c>
      <c r="L1317" s="1" t="s">
        <v>1315</v>
      </c>
      <c r="M1317" s="1" t="s">
        <v>12821</v>
      </c>
      <c r="N1317" s="1" t="s">
        <v>13178</v>
      </c>
      <c r="O1317" s="1" t="s">
        <v>1315</v>
      </c>
      <c r="P1317" s="1" t="s">
        <v>24395</v>
      </c>
      <c r="Q1317" s="1" t="s">
        <v>25113</v>
      </c>
      <c r="R1317" s="1" t="s">
        <v>14101</v>
      </c>
      <c r="S1317" s="1" t="s">
        <v>1315</v>
      </c>
      <c r="T1317" s="1"/>
      <c r="U1317" s="1"/>
      <c r="V1317" s="1" t="s">
        <v>14115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15100</v>
      </c>
      <c r="F1318" s="1" t="s">
        <v>16156</v>
      </c>
      <c r="G1318" s="1" t="s">
        <v>17217</v>
      </c>
      <c r="H1318" s="1" t="s">
        <v>18263</v>
      </c>
      <c r="I1318" s="1" t="s">
        <v>11169</v>
      </c>
      <c r="J1318" s="1"/>
      <c r="K1318" s="1" t="s">
        <v>24350</v>
      </c>
      <c r="L1318" s="1" t="s">
        <v>1316</v>
      </c>
      <c r="M1318" s="1" t="s">
        <v>12822</v>
      </c>
      <c r="N1318" s="1" t="s">
        <v>13178</v>
      </c>
      <c r="O1318" s="1" t="s">
        <v>1316</v>
      </c>
      <c r="P1318" s="1" t="s">
        <v>24395</v>
      </c>
      <c r="Q1318" s="1" t="s">
        <v>25114</v>
      </c>
      <c r="R1318" s="1" t="s">
        <v>14101</v>
      </c>
      <c r="S1318" s="1" t="s">
        <v>1316</v>
      </c>
      <c r="T1318" s="1"/>
      <c r="U1318" s="1"/>
      <c r="V1318" s="1" t="s">
        <v>14115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6320</v>
      </c>
      <c r="G1319" s="1" t="s">
        <v>7936</v>
      </c>
      <c r="H1319" s="1" t="s">
        <v>9534</v>
      </c>
      <c r="I1319" s="1" t="s">
        <v>11170</v>
      </c>
      <c r="J1319" s="1"/>
      <c r="K1319" s="1" t="s">
        <v>24350</v>
      </c>
      <c r="L1319" s="1" t="s">
        <v>1317</v>
      </c>
      <c r="M1319" s="1" t="s">
        <v>12823</v>
      </c>
      <c r="N1319" s="1" t="s">
        <v>13178</v>
      </c>
      <c r="O1319" s="1" t="s">
        <v>1317</v>
      </c>
      <c r="P1319" s="1" t="s">
        <v>24395</v>
      </c>
      <c r="Q1319" s="1" t="s">
        <v>25115</v>
      </c>
      <c r="R1319" s="1" t="s">
        <v>14101</v>
      </c>
      <c r="S1319" s="1" t="s">
        <v>1317</v>
      </c>
      <c r="T1319" s="1"/>
      <c r="U1319" s="1"/>
      <c r="V1319" s="1" t="s">
        <v>14115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20998</v>
      </c>
      <c r="F1320" s="1" t="s">
        <v>21776</v>
      </c>
      <c r="G1320" s="1" t="s">
        <v>22563</v>
      </c>
      <c r="H1320" s="1" t="s">
        <v>23345</v>
      </c>
      <c r="I1320" s="1" t="s">
        <v>11171</v>
      </c>
      <c r="J1320" s="1"/>
      <c r="K1320" s="1" t="s">
        <v>24350</v>
      </c>
      <c r="L1320" s="1" t="s">
        <v>1318</v>
      </c>
      <c r="M1320" s="1" t="s">
        <v>12824</v>
      </c>
      <c r="N1320" s="1" t="s">
        <v>13178</v>
      </c>
      <c r="O1320" s="1" t="s">
        <v>1318</v>
      </c>
      <c r="P1320" s="1" t="s">
        <v>24395</v>
      </c>
      <c r="Q1320" s="1" t="s">
        <v>25116</v>
      </c>
      <c r="R1320" s="1" t="s">
        <v>14101</v>
      </c>
      <c r="S1320" s="1" t="s">
        <v>1318</v>
      </c>
      <c r="T1320" s="1"/>
      <c r="U1320" s="1"/>
      <c r="V1320" s="1" t="s">
        <v>14115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6322</v>
      </c>
      <c r="G1321" s="1" t="s">
        <v>7938</v>
      </c>
      <c r="H1321" s="1" t="s">
        <v>9536</v>
      </c>
      <c r="I1321" s="1" t="s">
        <v>11172</v>
      </c>
      <c r="J1321" s="1"/>
      <c r="K1321" s="1" t="s">
        <v>24350</v>
      </c>
      <c r="L1321" s="1" t="s">
        <v>1319</v>
      </c>
      <c r="M1321" s="1" t="s">
        <v>12825</v>
      </c>
      <c r="N1321" s="1" t="s">
        <v>13178</v>
      </c>
      <c r="O1321" s="1" t="s">
        <v>1319</v>
      </c>
      <c r="P1321" s="1" t="s">
        <v>24395</v>
      </c>
      <c r="Q1321" s="1" t="s">
        <v>25117</v>
      </c>
      <c r="R1321" s="1" t="s">
        <v>14101</v>
      </c>
      <c r="S1321" s="1" t="s">
        <v>1319</v>
      </c>
      <c r="T1321" s="1"/>
      <c r="U1321" s="1"/>
      <c r="V1321" s="1" t="s">
        <v>14115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20999</v>
      </c>
      <c r="F1322" s="1" t="s">
        <v>21777</v>
      </c>
      <c r="G1322" s="1" t="s">
        <v>22564</v>
      </c>
      <c r="H1322" s="1" t="s">
        <v>23346</v>
      </c>
      <c r="I1322" s="1" t="s">
        <v>11173</v>
      </c>
      <c r="J1322" s="1"/>
      <c r="K1322" s="1" t="s">
        <v>24350</v>
      </c>
      <c r="L1322" s="1" t="s">
        <v>1320</v>
      </c>
      <c r="M1322" s="1" t="s">
        <v>12826</v>
      </c>
      <c r="N1322" s="1" t="s">
        <v>13178</v>
      </c>
      <c r="O1322" s="1" t="s">
        <v>1320</v>
      </c>
      <c r="P1322" s="1" t="s">
        <v>24395</v>
      </c>
      <c r="Q1322" s="1" t="s">
        <v>25118</v>
      </c>
      <c r="R1322" s="1" t="s">
        <v>14101</v>
      </c>
      <c r="S1322" s="1" t="s">
        <v>1320</v>
      </c>
      <c r="T1322" s="1"/>
      <c r="U1322" s="1"/>
      <c r="V1322" s="1" t="s">
        <v>14115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21000</v>
      </c>
      <c r="F1323" s="1" t="s">
        <v>21778</v>
      </c>
      <c r="G1323" s="1" t="s">
        <v>22565</v>
      </c>
      <c r="H1323" s="1" t="s">
        <v>23347</v>
      </c>
      <c r="I1323" s="1" t="s">
        <v>11174</v>
      </c>
      <c r="J1323" s="1"/>
      <c r="K1323" s="1" t="s">
        <v>24350</v>
      </c>
      <c r="L1323" s="1" t="s">
        <v>1321</v>
      </c>
      <c r="M1323" s="1" t="s">
        <v>12827</v>
      </c>
      <c r="N1323" s="1" t="s">
        <v>13178</v>
      </c>
      <c r="O1323" s="1" t="s">
        <v>1321</v>
      </c>
      <c r="P1323" s="1" t="s">
        <v>24395</v>
      </c>
      <c r="Q1323" s="1" t="s">
        <v>25119</v>
      </c>
      <c r="R1323" s="1" t="s">
        <v>14101</v>
      </c>
      <c r="S1323" s="1" t="s">
        <v>1321</v>
      </c>
      <c r="T1323" s="1"/>
      <c r="U1323" s="1"/>
      <c r="V1323" s="1" t="s">
        <v>14115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21001</v>
      </c>
      <c r="F1324" s="1" t="s">
        <v>21779</v>
      </c>
      <c r="G1324" s="1" t="s">
        <v>22566</v>
      </c>
      <c r="H1324" s="1" t="s">
        <v>23348</v>
      </c>
      <c r="I1324" s="1" t="s">
        <v>11175</v>
      </c>
      <c r="J1324" s="1"/>
      <c r="K1324" s="1" t="s">
        <v>24350</v>
      </c>
      <c r="L1324" s="1" t="s">
        <v>1322</v>
      </c>
      <c r="M1324" s="1" t="s">
        <v>12828</v>
      </c>
      <c r="N1324" s="1" t="s">
        <v>13178</v>
      </c>
      <c r="O1324" s="1" t="s">
        <v>1322</v>
      </c>
      <c r="P1324" s="1" t="s">
        <v>24395</v>
      </c>
      <c r="Q1324" s="1" t="s">
        <v>25120</v>
      </c>
      <c r="R1324" s="1" t="s">
        <v>14101</v>
      </c>
      <c r="S1324" s="1" t="s">
        <v>1322</v>
      </c>
      <c r="T1324" s="1"/>
      <c r="U1324" s="1"/>
      <c r="V1324" s="1" t="s">
        <v>14115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15102</v>
      </c>
      <c r="F1325" s="1" t="s">
        <v>16158</v>
      </c>
      <c r="G1325" s="1" t="s">
        <v>17219</v>
      </c>
      <c r="H1325" s="1" t="s">
        <v>18265</v>
      </c>
      <c r="I1325" s="1" t="s">
        <v>11176</v>
      </c>
      <c r="J1325" s="1"/>
      <c r="K1325" s="1" t="s">
        <v>24350</v>
      </c>
      <c r="L1325" s="1" t="s">
        <v>1323</v>
      </c>
      <c r="M1325" s="1" t="s">
        <v>12829</v>
      </c>
      <c r="N1325" s="1" t="s">
        <v>13178</v>
      </c>
      <c r="O1325" s="1" t="s">
        <v>1323</v>
      </c>
      <c r="P1325" s="1" t="s">
        <v>24395</v>
      </c>
      <c r="Q1325" s="1" t="s">
        <v>25121</v>
      </c>
      <c r="R1325" s="1" t="s">
        <v>14101</v>
      </c>
      <c r="S1325" s="1" t="s">
        <v>1323</v>
      </c>
      <c r="T1325" s="1"/>
      <c r="U1325" s="1"/>
      <c r="V1325" s="1" t="s">
        <v>14115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21002</v>
      </c>
      <c r="F1326" s="1" t="s">
        <v>21780</v>
      </c>
      <c r="G1326" s="1" t="s">
        <v>22567</v>
      </c>
      <c r="H1326" s="1" t="s">
        <v>23349</v>
      </c>
      <c r="I1326" s="1" t="s">
        <v>11177</v>
      </c>
      <c r="J1326" s="1"/>
      <c r="K1326" s="1" t="s">
        <v>24350</v>
      </c>
      <c r="L1326" s="1" t="s">
        <v>1324</v>
      </c>
      <c r="M1326" s="1" t="s">
        <v>12830</v>
      </c>
      <c r="N1326" s="1" t="s">
        <v>13178</v>
      </c>
      <c r="O1326" s="1" t="s">
        <v>1324</v>
      </c>
      <c r="P1326" s="1" t="s">
        <v>24395</v>
      </c>
      <c r="Q1326" s="1" t="s">
        <v>25122</v>
      </c>
      <c r="R1326" s="1" t="s">
        <v>14101</v>
      </c>
      <c r="S1326" s="1" t="s">
        <v>1324</v>
      </c>
      <c r="T1326" s="1"/>
      <c r="U1326" s="1"/>
      <c r="V1326" s="1" t="s">
        <v>14115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21003</v>
      </c>
      <c r="F1327" s="1" t="s">
        <v>21781</v>
      </c>
      <c r="G1327" s="1" t="s">
        <v>22568</v>
      </c>
      <c r="H1327" s="1" t="s">
        <v>23350</v>
      </c>
      <c r="I1327" s="1" t="s">
        <v>11178</v>
      </c>
      <c r="J1327" s="1"/>
      <c r="K1327" s="1" t="s">
        <v>24350</v>
      </c>
      <c r="L1327" s="1" t="s">
        <v>1325</v>
      </c>
      <c r="M1327" s="1" t="s">
        <v>12831</v>
      </c>
      <c r="N1327" s="1" t="s">
        <v>13178</v>
      </c>
      <c r="O1327" s="1" t="s">
        <v>1325</v>
      </c>
      <c r="P1327" s="1" t="s">
        <v>24395</v>
      </c>
      <c r="Q1327" s="1" t="s">
        <v>25123</v>
      </c>
      <c r="R1327" s="1" t="s">
        <v>14101</v>
      </c>
      <c r="S1327" s="1" t="s">
        <v>1325</v>
      </c>
      <c r="T1327" s="1"/>
      <c r="U1327" s="1"/>
      <c r="V1327" s="1" t="s">
        <v>14115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21004</v>
      </c>
      <c r="F1328" s="1" t="s">
        <v>21782</v>
      </c>
      <c r="G1328" s="1" t="s">
        <v>22569</v>
      </c>
      <c r="H1328" s="1" t="s">
        <v>23351</v>
      </c>
      <c r="I1328" s="1" t="s">
        <v>11179</v>
      </c>
      <c r="J1328" s="1"/>
      <c r="K1328" s="1" t="s">
        <v>24350</v>
      </c>
      <c r="L1328" s="1" t="s">
        <v>1326</v>
      </c>
      <c r="M1328" s="1" t="s">
        <v>12832</v>
      </c>
      <c r="N1328" s="1" t="s">
        <v>13178</v>
      </c>
      <c r="O1328" s="1" t="s">
        <v>1326</v>
      </c>
      <c r="P1328" s="1" t="s">
        <v>24395</v>
      </c>
      <c r="Q1328" s="1" t="s">
        <v>25124</v>
      </c>
      <c r="R1328" s="1" t="s">
        <v>14101</v>
      </c>
      <c r="S1328" s="1" t="s">
        <v>1326</v>
      </c>
      <c r="T1328" s="1"/>
      <c r="U1328" s="1"/>
      <c r="V1328" s="1" t="s">
        <v>14115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21005</v>
      </c>
      <c r="F1329" s="1" t="s">
        <v>21783</v>
      </c>
      <c r="G1329" s="1" t="s">
        <v>22570</v>
      </c>
      <c r="H1329" s="1" t="s">
        <v>23352</v>
      </c>
      <c r="I1329" s="1" t="s">
        <v>11180</v>
      </c>
      <c r="J1329" s="1"/>
      <c r="K1329" s="1" t="s">
        <v>24350</v>
      </c>
      <c r="L1329" s="1" t="s">
        <v>1327</v>
      </c>
      <c r="M1329" s="1" t="s">
        <v>12833</v>
      </c>
      <c r="N1329" s="1" t="s">
        <v>13178</v>
      </c>
      <c r="O1329" s="1" t="s">
        <v>1327</v>
      </c>
      <c r="P1329" s="1" t="s">
        <v>24395</v>
      </c>
      <c r="Q1329" s="1" t="s">
        <v>25125</v>
      </c>
      <c r="R1329" s="1" t="s">
        <v>14101</v>
      </c>
      <c r="S1329" s="1" t="s">
        <v>1327</v>
      </c>
      <c r="T1329" s="1"/>
      <c r="U1329" s="1"/>
      <c r="V1329" s="1" t="s">
        <v>14115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15106</v>
      </c>
      <c r="F1330" s="1" t="s">
        <v>16162</v>
      </c>
      <c r="G1330" s="1" t="s">
        <v>17223</v>
      </c>
      <c r="H1330" s="1" t="s">
        <v>18269</v>
      </c>
      <c r="I1330" s="1" t="s">
        <v>10833</v>
      </c>
      <c r="J1330" s="1"/>
      <c r="K1330" s="1" t="s">
        <v>24350</v>
      </c>
      <c r="L1330" s="1" t="s">
        <v>1328</v>
      </c>
      <c r="M1330" s="1" t="s">
        <v>12834</v>
      </c>
      <c r="N1330" s="1" t="s">
        <v>13178</v>
      </c>
      <c r="O1330" s="1" t="s">
        <v>1328</v>
      </c>
      <c r="P1330" s="1" t="s">
        <v>24395</v>
      </c>
      <c r="Q1330" s="1" t="s">
        <v>25126</v>
      </c>
      <c r="R1330" s="1" t="s">
        <v>14101</v>
      </c>
      <c r="S1330" s="1" t="s">
        <v>1328</v>
      </c>
      <c r="T1330" s="1"/>
      <c r="U1330" s="1"/>
      <c r="V1330" s="1" t="s">
        <v>14115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21006</v>
      </c>
      <c r="F1331" s="1" t="s">
        <v>21784</v>
      </c>
      <c r="G1331" s="1" t="s">
        <v>22571</v>
      </c>
      <c r="H1331" s="1" t="s">
        <v>23353</v>
      </c>
      <c r="I1331" s="1" t="s">
        <v>11181</v>
      </c>
      <c r="J1331" s="1"/>
      <c r="K1331" s="1" t="s">
        <v>24350</v>
      </c>
      <c r="L1331" s="1" t="s">
        <v>1329</v>
      </c>
      <c r="M1331" s="1" t="s">
        <v>12835</v>
      </c>
      <c r="N1331" s="1" t="s">
        <v>13178</v>
      </c>
      <c r="O1331" s="1" t="s">
        <v>1329</v>
      </c>
      <c r="P1331" s="1" t="s">
        <v>24395</v>
      </c>
      <c r="Q1331" s="1" t="s">
        <v>25127</v>
      </c>
      <c r="R1331" s="1" t="s">
        <v>14101</v>
      </c>
      <c r="S1331" s="1" t="s">
        <v>1329</v>
      </c>
      <c r="T1331" s="1"/>
      <c r="U1331" s="1"/>
      <c r="V1331" s="1" t="s">
        <v>14115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21007</v>
      </c>
      <c r="F1332" s="1" t="s">
        <v>21785</v>
      </c>
      <c r="G1332" s="1" t="s">
        <v>22572</v>
      </c>
      <c r="H1332" s="1" t="s">
        <v>23354</v>
      </c>
      <c r="I1332" s="1" t="s">
        <v>11182</v>
      </c>
      <c r="J1332" s="1"/>
      <c r="K1332" s="1" t="s">
        <v>24350</v>
      </c>
      <c r="L1332" s="1" t="s">
        <v>1330</v>
      </c>
      <c r="M1332" s="1" t="s">
        <v>12836</v>
      </c>
      <c r="N1332" s="1" t="s">
        <v>13178</v>
      </c>
      <c r="O1332" s="1" t="s">
        <v>1330</v>
      </c>
      <c r="P1332" s="1" t="s">
        <v>24395</v>
      </c>
      <c r="Q1332" s="1" t="s">
        <v>25128</v>
      </c>
      <c r="R1332" s="1" t="s">
        <v>14101</v>
      </c>
      <c r="S1332" s="1" t="s">
        <v>1330</v>
      </c>
      <c r="T1332" s="1"/>
      <c r="U1332" s="1"/>
      <c r="V1332" s="1" t="s">
        <v>14115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21008</v>
      </c>
      <c r="F1333" s="1" t="s">
        <v>21786</v>
      </c>
      <c r="G1333" s="1" t="s">
        <v>22573</v>
      </c>
      <c r="H1333" s="1" t="s">
        <v>23355</v>
      </c>
      <c r="I1333" s="1" t="s">
        <v>11183</v>
      </c>
      <c r="J1333" s="1"/>
      <c r="K1333" s="1" t="s">
        <v>24350</v>
      </c>
      <c r="L1333" s="1" t="s">
        <v>1331</v>
      </c>
      <c r="M1333" s="1" t="s">
        <v>12837</v>
      </c>
      <c r="N1333" s="1" t="s">
        <v>13178</v>
      </c>
      <c r="O1333" s="1" t="s">
        <v>1331</v>
      </c>
      <c r="P1333" s="1" t="s">
        <v>24395</v>
      </c>
      <c r="Q1333" s="1" t="s">
        <v>25129</v>
      </c>
      <c r="R1333" s="1" t="s">
        <v>14101</v>
      </c>
      <c r="S1333" s="1" t="s">
        <v>1331</v>
      </c>
      <c r="T1333" s="1"/>
      <c r="U1333" s="1"/>
      <c r="V1333" s="1" t="s">
        <v>14115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21009</v>
      </c>
      <c r="F1334" s="1" t="s">
        <v>21787</v>
      </c>
      <c r="G1334" s="1" t="s">
        <v>22574</v>
      </c>
      <c r="H1334" s="1" t="s">
        <v>23356</v>
      </c>
      <c r="I1334" s="1" t="s">
        <v>11184</v>
      </c>
      <c r="J1334" s="1"/>
      <c r="K1334" s="1" t="s">
        <v>24350</v>
      </c>
      <c r="L1334" s="1" t="s">
        <v>1332</v>
      </c>
      <c r="M1334" s="1" t="s">
        <v>12838</v>
      </c>
      <c r="N1334" s="1" t="s">
        <v>13178</v>
      </c>
      <c r="O1334" s="1" t="s">
        <v>1332</v>
      </c>
      <c r="P1334" s="1" t="s">
        <v>24395</v>
      </c>
      <c r="Q1334" s="1" t="s">
        <v>25130</v>
      </c>
      <c r="R1334" s="1" t="s">
        <v>14101</v>
      </c>
      <c r="S1334" s="1" t="s">
        <v>1332</v>
      </c>
      <c r="T1334" s="1"/>
      <c r="U1334" s="1"/>
      <c r="V1334" s="1" t="s">
        <v>14115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21010</v>
      </c>
      <c r="F1335" s="1" t="s">
        <v>21788</v>
      </c>
      <c r="G1335" s="1" t="s">
        <v>22575</v>
      </c>
      <c r="H1335" s="1" t="s">
        <v>23357</v>
      </c>
      <c r="I1335" s="1" t="s">
        <v>11185</v>
      </c>
      <c r="J1335" s="1"/>
      <c r="K1335" s="1" t="s">
        <v>24350</v>
      </c>
      <c r="L1335" s="1" t="s">
        <v>1333</v>
      </c>
      <c r="M1335" s="1" t="s">
        <v>12839</v>
      </c>
      <c r="N1335" s="1" t="s">
        <v>13178</v>
      </c>
      <c r="O1335" s="1" t="s">
        <v>1333</v>
      </c>
      <c r="P1335" s="1" t="s">
        <v>24395</v>
      </c>
      <c r="Q1335" s="1" t="s">
        <v>25131</v>
      </c>
      <c r="R1335" s="1" t="s">
        <v>14101</v>
      </c>
      <c r="S1335" s="1" t="s">
        <v>1333</v>
      </c>
      <c r="T1335" s="1"/>
      <c r="U1335" s="1"/>
      <c r="V1335" s="1" t="s">
        <v>14115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6337</v>
      </c>
      <c r="G1336" s="1" t="s">
        <v>7953</v>
      </c>
      <c r="H1336" s="1" t="s">
        <v>9551</v>
      </c>
      <c r="I1336" s="1" t="s">
        <v>11186</v>
      </c>
      <c r="J1336" s="1"/>
      <c r="K1336" s="1" t="s">
        <v>24350</v>
      </c>
      <c r="L1336" s="1" t="s">
        <v>1334</v>
      </c>
      <c r="M1336" s="1" t="s">
        <v>12840</v>
      </c>
      <c r="N1336" s="1" t="s">
        <v>13178</v>
      </c>
      <c r="O1336" s="1" t="s">
        <v>1334</v>
      </c>
      <c r="P1336" s="1" t="s">
        <v>24395</v>
      </c>
      <c r="Q1336" s="1" t="s">
        <v>25132</v>
      </c>
      <c r="R1336" s="1" t="s">
        <v>14101</v>
      </c>
      <c r="S1336" s="1" t="s">
        <v>1334</v>
      </c>
      <c r="T1336" s="1"/>
      <c r="U1336" s="1"/>
      <c r="V1336" s="1" t="s">
        <v>14115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6338</v>
      </c>
      <c r="G1337" s="1" t="s">
        <v>7954</v>
      </c>
      <c r="H1337" s="1" t="s">
        <v>9552</v>
      </c>
      <c r="I1337" s="1" t="s">
        <v>11187</v>
      </c>
      <c r="J1337" s="1"/>
      <c r="K1337" s="1" t="s">
        <v>24350</v>
      </c>
      <c r="L1337" s="1" t="s">
        <v>1335</v>
      </c>
      <c r="M1337" s="1" t="s">
        <v>12841</v>
      </c>
      <c r="N1337" s="1" t="s">
        <v>13178</v>
      </c>
      <c r="O1337" s="1" t="s">
        <v>1335</v>
      </c>
      <c r="P1337" s="1" t="s">
        <v>24395</v>
      </c>
      <c r="Q1337" s="1" t="s">
        <v>25133</v>
      </c>
      <c r="R1337" s="1" t="s">
        <v>14101</v>
      </c>
      <c r="S1337" s="1" t="s">
        <v>1335</v>
      </c>
      <c r="T1337" s="1"/>
      <c r="U1337" s="1"/>
      <c r="V1337" s="1" t="s">
        <v>14115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21011</v>
      </c>
      <c r="F1338" s="1" t="s">
        <v>21789</v>
      </c>
      <c r="G1338" s="1" t="s">
        <v>22576</v>
      </c>
      <c r="H1338" s="1" t="s">
        <v>23358</v>
      </c>
      <c r="I1338" s="1" t="s">
        <v>11188</v>
      </c>
      <c r="J1338" s="1"/>
      <c r="K1338" s="1" t="s">
        <v>24350</v>
      </c>
      <c r="L1338" s="1" t="s">
        <v>1336</v>
      </c>
      <c r="M1338" s="1" t="s">
        <v>12842</v>
      </c>
      <c r="N1338" s="1" t="s">
        <v>13178</v>
      </c>
      <c r="O1338" s="1" t="s">
        <v>1336</v>
      </c>
      <c r="P1338" s="1" t="s">
        <v>24395</v>
      </c>
      <c r="Q1338" s="1" t="s">
        <v>25134</v>
      </c>
      <c r="R1338" s="1" t="s">
        <v>14101</v>
      </c>
      <c r="S1338" s="1" t="s">
        <v>1336</v>
      </c>
      <c r="T1338" s="1"/>
      <c r="U1338" s="1"/>
      <c r="V1338" s="1" t="s">
        <v>14115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21012</v>
      </c>
      <c r="F1339" s="1" t="s">
        <v>21790</v>
      </c>
      <c r="G1339" s="1" t="s">
        <v>22577</v>
      </c>
      <c r="H1339" s="1" t="s">
        <v>23359</v>
      </c>
      <c r="I1339" s="1" t="s">
        <v>11189</v>
      </c>
      <c r="J1339" s="1"/>
      <c r="K1339" s="1" t="s">
        <v>24350</v>
      </c>
      <c r="L1339" s="1" t="s">
        <v>1337</v>
      </c>
      <c r="M1339" s="1" t="s">
        <v>12843</v>
      </c>
      <c r="N1339" s="1" t="s">
        <v>13178</v>
      </c>
      <c r="O1339" s="1" t="s">
        <v>1337</v>
      </c>
      <c r="P1339" s="1" t="s">
        <v>24395</v>
      </c>
      <c r="Q1339" s="1" t="s">
        <v>25135</v>
      </c>
      <c r="R1339" s="1" t="s">
        <v>14101</v>
      </c>
      <c r="S1339" s="1" t="s">
        <v>1337</v>
      </c>
      <c r="T1339" s="1"/>
      <c r="U1339" s="1"/>
      <c r="V1339" s="1" t="s">
        <v>14115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21013</v>
      </c>
      <c r="F1340" s="1" t="s">
        <v>21791</v>
      </c>
      <c r="G1340" s="1" t="s">
        <v>22578</v>
      </c>
      <c r="H1340" s="1" t="s">
        <v>23360</v>
      </c>
      <c r="I1340" s="1" t="s">
        <v>11190</v>
      </c>
      <c r="J1340" s="1"/>
      <c r="K1340" s="1" t="s">
        <v>24350</v>
      </c>
      <c r="L1340" s="1" t="s">
        <v>1338</v>
      </c>
      <c r="M1340" s="1" t="s">
        <v>12844</v>
      </c>
      <c r="N1340" s="1" t="s">
        <v>13178</v>
      </c>
      <c r="O1340" s="1" t="s">
        <v>1338</v>
      </c>
      <c r="P1340" s="1" t="s">
        <v>24395</v>
      </c>
      <c r="Q1340" s="1" t="s">
        <v>25136</v>
      </c>
      <c r="R1340" s="1" t="s">
        <v>14101</v>
      </c>
      <c r="S1340" s="1" t="s">
        <v>1338</v>
      </c>
      <c r="T1340" s="1"/>
      <c r="U1340" s="1"/>
      <c r="V1340" s="1" t="s">
        <v>14115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15111</v>
      </c>
      <c r="F1341" s="1" t="s">
        <v>16167</v>
      </c>
      <c r="G1341" s="1" t="s">
        <v>17228</v>
      </c>
      <c r="H1341" s="1" t="s">
        <v>18274</v>
      </c>
      <c r="I1341" s="1" t="s">
        <v>11191</v>
      </c>
      <c r="J1341" s="1"/>
      <c r="K1341" s="1" t="s">
        <v>24350</v>
      </c>
      <c r="L1341" s="1" t="s">
        <v>1339</v>
      </c>
      <c r="M1341" s="1" t="s">
        <v>12845</v>
      </c>
      <c r="N1341" s="1" t="s">
        <v>13178</v>
      </c>
      <c r="O1341" s="1" t="s">
        <v>1339</v>
      </c>
      <c r="P1341" s="1" t="s">
        <v>24395</v>
      </c>
      <c r="Q1341" s="1" t="s">
        <v>25137</v>
      </c>
      <c r="R1341" s="1" t="s">
        <v>14101</v>
      </c>
      <c r="S1341" s="1" t="s">
        <v>1339</v>
      </c>
      <c r="T1341" s="1"/>
      <c r="U1341" s="1"/>
      <c r="V1341" s="1" t="s">
        <v>14115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6343</v>
      </c>
      <c r="G1342" s="1" t="s">
        <v>7959</v>
      </c>
      <c r="H1342" s="1" t="s">
        <v>9557</v>
      </c>
      <c r="I1342" s="1" t="s">
        <v>11192</v>
      </c>
      <c r="J1342" s="1"/>
      <c r="K1342" s="1" t="s">
        <v>24350</v>
      </c>
      <c r="L1342" s="1" t="s">
        <v>1340</v>
      </c>
      <c r="M1342" s="1" t="s">
        <v>12846</v>
      </c>
      <c r="N1342" s="1" t="s">
        <v>13178</v>
      </c>
      <c r="O1342" s="1" t="s">
        <v>1340</v>
      </c>
      <c r="P1342" s="1" t="s">
        <v>24395</v>
      </c>
      <c r="Q1342" s="1" t="s">
        <v>25138</v>
      </c>
      <c r="R1342" s="1" t="s">
        <v>14101</v>
      </c>
      <c r="S1342" s="1" t="s">
        <v>1340</v>
      </c>
      <c r="T1342" s="1"/>
      <c r="U1342" s="1"/>
      <c r="V1342" s="1" t="s">
        <v>14115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21014</v>
      </c>
      <c r="F1343" s="1" t="s">
        <v>21792</v>
      </c>
      <c r="G1343" s="1" t="s">
        <v>22579</v>
      </c>
      <c r="H1343" s="1" t="s">
        <v>23361</v>
      </c>
      <c r="I1343" s="1" t="s">
        <v>11193</v>
      </c>
      <c r="J1343" s="1"/>
      <c r="K1343" s="1" t="s">
        <v>24350</v>
      </c>
      <c r="L1343" s="1" t="s">
        <v>1341</v>
      </c>
      <c r="M1343" s="1" t="s">
        <v>12847</v>
      </c>
      <c r="N1343" s="1" t="s">
        <v>13178</v>
      </c>
      <c r="O1343" s="1" t="s">
        <v>1341</v>
      </c>
      <c r="P1343" s="1" t="s">
        <v>24395</v>
      </c>
      <c r="Q1343" s="1" t="s">
        <v>25139</v>
      </c>
      <c r="R1343" s="1" t="s">
        <v>14101</v>
      </c>
      <c r="S1343" s="1" t="s">
        <v>1341</v>
      </c>
      <c r="T1343" s="1"/>
      <c r="U1343" s="1"/>
      <c r="V1343" s="1" t="s">
        <v>14115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21015</v>
      </c>
      <c r="F1344" s="1" t="s">
        <v>21793</v>
      </c>
      <c r="G1344" s="1" t="s">
        <v>22580</v>
      </c>
      <c r="H1344" s="1" t="s">
        <v>23344</v>
      </c>
      <c r="I1344" s="1" t="s">
        <v>11194</v>
      </c>
      <c r="J1344" s="1"/>
      <c r="K1344" s="1" t="s">
        <v>24350</v>
      </c>
      <c r="L1344" s="1" t="s">
        <v>1342</v>
      </c>
      <c r="M1344" s="1" t="s">
        <v>12848</v>
      </c>
      <c r="N1344" s="1" t="s">
        <v>13178</v>
      </c>
      <c r="O1344" s="1" t="s">
        <v>1342</v>
      </c>
      <c r="P1344" s="1" t="s">
        <v>24395</v>
      </c>
      <c r="Q1344" s="1" t="s">
        <v>25112</v>
      </c>
      <c r="R1344" s="1" t="s">
        <v>14101</v>
      </c>
      <c r="S1344" s="1" t="s">
        <v>1342</v>
      </c>
      <c r="T1344" s="1"/>
      <c r="U1344" s="1"/>
      <c r="V1344" s="1" t="s">
        <v>14115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21016</v>
      </c>
      <c r="F1345" s="1" t="s">
        <v>21794</v>
      </c>
      <c r="G1345" s="1" t="s">
        <v>22581</v>
      </c>
      <c r="H1345" s="1" t="s">
        <v>23362</v>
      </c>
      <c r="I1345" s="1" t="s">
        <v>11195</v>
      </c>
      <c r="J1345" s="1"/>
      <c r="K1345" s="1" t="s">
        <v>24350</v>
      </c>
      <c r="L1345" s="1" t="s">
        <v>1343</v>
      </c>
      <c r="M1345" s="1" t="s">
        <v>12849</v>
      </c>
      <c r="N1345" s="1" t="s">
        <v>13178</v>
      </c>
      <c r="O1345" s="1" t="s">
        <v>1343</v>
      </c>
      <c r="P1345" s="1" t="s">
        <v>24395</v>
      </c>
      <c r="Q1345" s="1" t="s">
        <v>25140</v>
      </c>
      <c r="R1345" s="1" t="s">
        <v>14101</v>
      </c>
      <c r="S1345" s="1" t="s">
        <v>1343</v>
      </c>
      <c r="T1345" s="1"/>
      <c r="U1345" s="1"/>
      <c r="V1345" s="1" t="s">
        <v>14115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21017</v>
      </c>
      <c r="F1346" s="1" t="s">
        <v>21795</v>
      </c>
      <c r="G1346" s="1" t="s">
        <v>22582</v>
      </c>
      <c r="H1346" s="1" t="s">
        <v>23363</v>
      </c>
      <c r="I1346" s="1" t="s">
        <v>11196</v>
      </c>
      <c r="J1346" s="1"/>
      <c r="K1346" s="1" t="s">
        <v>24350</v>
      </c>
      <c r="L1346" s="1" t="s">
        <v>1344</v>
      </c>
      <c r="M1346" s="1" t="s">
        <v>12850</v>
      </c>
      <c r="N1346" s="1" t="s">
        <v>13178</v>
      </c>
      <c r="O1346" s="1" t="s">
        <v>1344</v>
      </c>
      <c r="P1346" s="1" t="s">
        <v>24396</v>
      </c>
      <c r="Q1346" s="1" t="s">
        <v>24396</v>
      </c>
      <c r="R1346" s="1" t="s">
        <v>14101</v>
      </c>
      <c r="S1346" s="1" t="s">
        <v>1344</v>
      </c>
      <c r="T1346" s="1"/>
      <c r="U1346" s="1" t="s">
        <v>25349</v>
      </c>
      <c r="V1346" s="1" t="s">
        <v>14115</v>
      </c>
      <c r="W1346" s="1" t="s">
        <v>1344</v>
      </c>
      <c r="X1346" s="1" t="s">
        <v>25364</v>
      </c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6348</v>
      </c>
      <c r="G1347" s="1" t="s">
        <v>7964</v>
      </c>
      <c r="H1347" s="1" t="s">
        <v>9561</v>
      </c>
      <c r="I1347" s="1" t="s">
        <v>10769</v>
      </c>
      <c r="J1347" s="1"/>
      <c r="K1347" s="1" t="s">
        <v>24350</v>
      </c>
      <c r="L1347" s="1" t="s">
        <v>1345</v>
      </c>
      <c r="M1347" s="1" t="s">
        <v>12851</v>
      </c>
      <c r="N1347" s="1" t="s">
        <v>13178</v>
      </c>
      <c r="O1347" s="1" t="s">
        <v>1345</v>
      </c>
      <c r="P1347" s="1" t="s">
        <v>24396</v>
      </c>
      <c r="Q1347" s="1" t="s">
        <v>24396</v>
      </c>
      <c r="R1347" s="1" t="s">
        <v>14101</v>
      </c>
      <c r="S1347" s="1" t="s">
        <v>1345</v>
      </c>
      <c r="T1347" s="1"/>
      <c r="U1347" s="1"/>
      <c r="V1347" s="1" t="s">
        <v>14115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6349</v>
      </c>
      <c r="G1348" s="1" t="s">
        <v>7965</v>
      </c>
      <c r="H1348" s="1" t="s">
        <v>9562</v>
      </c>
      <c r="I1348" s="1" t="s">
        <v>11197</v>
      </c>
      <c r="J1348" s="1"/>
      <c r="K1348" s="1" t="s">
        <v>24350</v>
      </c>
      <c r="L1348" s="1" t="s">
        <v>1346</v>
      </c>
      <c r="M1348" s="1" t="s">
        <v>12852</v>
      </c>
      <c r="N1348" s="1" t="s">
        <v>13178</v>
      </c>
      <c r="O1348" s="1" t="s">
        <v>1346</v>
      </c>
      <c r="P1348" s="1" t="s">
        <v>24396</v>
      </c>
      <c r="Q1348" s="1" t="s">
        <v>24396</v>
      </c>
      <c r="R1348" s="1" t="s">
        <v>14101</v>
      </c>
      <c r="S1348" s="1" t="s">
        <v>1346</v>
      </c>
      <c r="T1348" s="1"/>
      <c r="U1348" s="1"/>
      <c r="V1348" s="1" t="s">
        <v>14115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6350</v>
      </c>
      <c r="G1349" s="1" t="s">
        <v>7966</v>
      </c>
      <c r="H1349" s="1" t="s">
        <v>9563</v>
      </c>
      <c r="I1349" s="1" t="s">
        <v>11198</v>
      </c>
      <c r="J1349" s="1"/>
      <c r="K1349" s="1" t="s">
        <v>24350</v>
      </c>
      <c r="L1349" s="1" t="s">
        <v>1347</v>
      </c>
      <c r="M1349" s="1" t="s">
        <v>12853</v>
      </c>
      <c r="N1349" s="1" t="s">
        <v>13178</v>
      </c>
      <c r="O1349" s="1" t="s">
        <v>1347</v>
      </c>
      <c r="P1349" s="1" t="s">
        <v>24396</v>
      </c>
      <c r="Q1349" s="1" t="s">
        <v>24396</v>
      </c>
      <c r="R1349" s="1" t="s">
        <v>14101</v>
      </c>
      <c r="S1349" s="1" t="s">
        <v>1347</v>
      </c>
      <c r="T1349" s="1"/>
      <c r="U1349" s="1"/>
      <c r="V1349" s="1" t="s">
        <v>14115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15115</v>
      </c>
      <c r="F1350" s="1" t="s">
        <v>16171</v>
      </c>
      <c r="G1350" s="1" t="s">
        <v>17232</v>
      </c>
      <c r="H1350" s="1" t="s">
        <v>18278</v>
      </c>
      <c r="I1350" s="1" t="s">
        <v>11199</v>
      </c>
      <c r="J1350" s="1"/>
      <c r="K1350" s="1" t="s">
        <v>24350</v>
      </c>
      <c r="L1350" s="1" t="s">
        <v>1348</v>
      </c>
      <c r="M1350" s="1" t="s">
        <v>12854</v>
      </c>
      <c r="N1350" s="1" t="s">
        <v>13178</v>
      </c>
      <c r="O1350" s="1" t="s">
        <v>1348</v>
      </c>
      <c r="P1350" s="1" t="s">
        <v>24396</v>
      </c>
      <c r="Q1350" s="1" t="s">
        <v>24396</v>
      </c>
      <c r="R1350" s="1" t="s">
        <v>14101</v>
      </c>
      <c r="S1350" s="1" t="s">
        <v>1348</v>
      </c>
      <c r="T1350" s="1"/>
      <c r="U1350" s="1"/>
      <c r="V1350" s="1" t="s">
        <v>14115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15116</v>
      </c>
      <c r="F1351" s="1" t="s">
        <v>16172</v>
      </c>
      <c r="G1351" s="1" t="s">
        <v>17233</v>
      </c>
      <c r="H1351" s="1" t="s">
        <v>18279</v>
      </c>
      <c r="I1351" s="1" t="s">
        <v>11200</v>
      </c>
      <c r="J1351" s="1"/>
      <c r="K1351" s="1" t="s">
        <v>24350</v>
      </c>
      <c r="L1351" s="1" t="s">
        <v>1349</v>
      </c>
      <c r="M1351" s="1" t="s">
        <v>12855</v>
      </c>
      <c r="N1351" s="1" t="s">
        <v>13178</v>
      </c>
      <c r="O1351" s="1" t="s">
        <v>1349</v>
      </c>
      <c r="P1351" s="1" t="s">
        <v>24396</v>
      </c>
      <c r="Q1351" s="1" t="s">
        <v>24396</v>
      </c>
      <c r="R1351" s="1" t="s">
        <v>14101</v>
      </c>
      <c r="S1351" s="1" t="s">
        <v>1349</v>
      </c>
      <c r="T1351" s="1"/>
      <c r="U1351" s="1"/>
      <c r="V1351" s="1" t="s">
        <v>14115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6353</v>
      </c>
      <c r="G1352" s="1" t="s">
        <v>7969</v>
      </c>
      <c r="H1352" s="1" t="s">
        <v>9566</v>
      </c>
      <c r="I1352" s="1" t="s">
        <v>10350</v>
      </c>
      <c r="J1352" s="1"/>
      <c r="K1352" s="1" t="s">
        <v>24350</v>
      </c>
      <c r="L1352" s="1" t="s">
        <v>1350</v>
      </c>
      <c r="M1352" s="1" t="s">
        <v>12856</v>
      </c>
      <c r="N1352" s="1" t="s">
        <v>13178</v>
      </c>
      <c r="O1352" s="1" t="s">
        <v>1350</v>
      </c>
      <c r="P1352" s="1" t="s">
        <v>24396</v>
      </c>
      <c r="Q1352" s="1" t="s">
        <v>24396</v>
      </c>
      <c r="R1352" s="1" t="s">
        <v>14101</v>
      </c>
      <c r="S1352" s="1" t="s">
        <v>1350</v>
      </c>
      <c r="T1352" s="1"/>
      <c r="U1352" s="1"/>
      <c r="V1352" s="1" t="s">
        <v>14115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15117</v>
      </c>
      <c r="F1353" s="1" t="s">
        <v>16173</v>
      </c>
      <c r="G1353" s="1" t="s">
        <v>17234</v>
      </c>
      <c r="H1353" s="1" t="s">
        <v>18280</v>
      </c>
      <c r="I1353" s="1" t="s">
        <v>11201</v>
      </c>
      <c r="J1353" s="1"/>
      <c r="K1353" s="1" t="s">
        <v>24350</v>
      </c>
      <c r="L1353" s="1" t="s">
        <v>1351</v>
      </c>
      <c r="M1353" s="1" t="s">
        <v>12857</v>
      </c>
      <c r="N1353" s="1" t="s">
        <v>13178</v>
      </c>
      <c r="O1353" s="1" t="s">
        <v>1351</v>
      </c>
      <c r="P1353" s="1" t="s">
        <v>24396</v>
      </c>
      <c r="Q1353" s="1" t="s">
        <v>24396</v>
      </c>
      <c r="R1353" s="1" t="s">
        <v>14101</v>
      </c>
      <c r="S1353" s="1" t="s">
        <v>1351</v>
      </c>
      <c r="T1353" s="1"/>
      <c r="U1353" s="1"/>
      <c r="V1353" s="1" t="s">
        <v>14115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6355</v>
      </c>
      <c r="G1354" s="1" t="s">
        <v>7971</v>
      </c>
      <c r="H1354" s="1" t="s">
        <v>9568</v>
      </c>
      <c r="I1354" s="1" t="s">
        <v>11202</v>
      </c>
      <c r="J1354" s="1"/>
      <c r="K1354" s="1" t="s">
        <v>24350</v>
      </c>
      <c r="L1354" s="1" t="s">
        <v>1352</v>
      </c>
      <c r="M1354" s="1" t="s">
        <v>12858</v>
      </c>
      <c r="N1354" s="1" t="s">
        <v>13178</v>
      </c>
      <c r="O1354" s="1" t="s">
        <v>1352</v>
      </c>
      <c r="P1354" s="1" t="s">
        <v>24396</v>
      </c>
      <c r="Q1354" s="1" t="s">
        <v>24396</v>
      </c>
      <c r="R1354" s="1" t="s">
        <v>14101</v>
      </c>
      <c r="S1354" s="1" t="s">
        <v>1352</v>
      </c>
      <c r="T1354" s="1"/>
      <c r="U1354" s="1"/>
      <c r="V1354" s="1" t="s">
        <v>14115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21018</v>
      </c>
      <c r="F1355" s="1" t="s">
        <v>21796</v>
      </c>
      <c r="G1355" s="1" t="s">
        <v>22583</v>
      </c>
      <c r="H1355" s="1" t="s">
        <v>23364</v>
      </c>
      <c r="I1355" s="1" t="s">
        <v>11203</v>
      </c>
      <c r="J1355" s="1"/>
      <c r="K1355" s="1" t="s">
        <v>24350</v>
      </c>
      <c r="L1355" s="1" t="s">
        <v>1353</v>
      </c>
      <c r="M1355" s="1" t="s">
        <v>12859</v>
      </c>
      <c r="N1355" s="1" t="s">
        <v>13178</v>
      </c>
      <c r="O1355" s="1" t="s">
        <v>1353</v>
      </c>
      <c r="P1355" s="1" t="s">
        <v>24396</v>
      </c>
      <c r="Q1355" s="1" t="s">
        <v>24396</v>
      </c>
      <c r="R1355" s="1" t="s">
        <v>14101</v>
      </c>
      <c r="S1355" s="1" t="s">
        <v>1353</v>
      </c>
      <c r="T1355" s="1"/>
      <c r="U1355" s="1"/>
      <c r="V1355" s="1" t="s">
        <v>14115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15119</v>
      </c>
      <c r="F1356" s="1" t="s">
        <v>16175</v>
      </c>
      <c r="G1356" s="1" t="s">
        <v>17236</v>
      </c>
      <c r="H1356" s="1" t="s">
        <v>18274</v>
      </c>
      <c r="I1356" s="1" t="s">
        <v>11204</v>
      </c>
      <c r="J1356" s="1"/>
      <c r="K1356" s="1" t="s">
        <v>24350</v>
      </c>
      <c r="L1356" s="1" t="s">
        <v>1354</v>
      </c>
      <c r="M1356" s="1" t="s">
        <v>12860</v>
      </c>
      <c r="N1356" s="1" t="s">
        <v>13178</v>
      </c>
      <c r="O1356" s="1" t="s">
        <v>1354</v>
      </c>
      <c r="P1356" s="1" t="s">
        <v>24396</v>
      </c>
      <c r="Q1356" s="1" t="s">
        <v>24396</v>
      </c>
      <c r="R1356" s="1" t="s">
        <v>14101</v>
      </c>
      <c r="S1356" s="1" t="s">
        <v>1354</v>
      </c>
      <c r="T1356" s="1"/>
      <c r="U1356" s="1"/>
      <c r="V1356" s="1" t="s">
        <v>14115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6358</v>
      </c>
      <c r="G1357" s="1" t="s">
        <v>7974</v>
      </c>
      <c r="H1357" s="1" t="s">
        <v>9570</v>
      </c>
      <c r="I1357" s="1" t="s">
        <v>11205</v>
      </c>
      <c r="J1357" s="1"/>
      <c r="K1357" s="1" t="s">
        <v>24350</v>
      </c>
      <c r="L1357" s="1" t="s">
        <v>1355</v>
      </c>
      <c r="M1357" s="1" t="s">
        <v>12861</v>
      </c>
      <c r="N1357" s="1" t="s">
        <v>13178</v>
      </c>
      <c r="O1357" s="1" t="s">
        <v>1355</v>
      </c>
      <c r="P1357" s="1" t="s">
        <v>24397</v>
      </c>
      <c r="Q1357" s="1" t="s">
        <v>25141</v>
      </c>
      <c r="R1357" s="1" t="s">
        <v>14101</v>
      </c>
      <c r="S1357" s="1" t="s">
        <v>1355</v>
      </c>
      <c r="T1357" s="1" t="s">
        <v>25324</v>
      </c>
      <c r="U1357" s="1"/>
      <c r="V1357" s="1" t="s">
        <v>14115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21019</v>
      </c>
      <c r="F1358" s="1" t="s">
        <v>21797</v>
      </c>
      <c r="G1358" s="1" t="s">
        <v>22584</v>
      </c>
      <c r="H1358" s="1" t="s">
        <v>23365</v>
      </c>
      <c r="I1358" s="1" t="s">
        <v>11206</v>
      </c>
      <c r="J1358" s="1"/>
      <c r="K1358" s="1" t="s">
        <v>24350</v>
      </c>
      <c r="L1358" s="1" t="s">
        <v>1356</v>
      </c>
      <c r="M1358" s="1" t="s">
        <v>12862</v>
      </c>
      <c r="N1358" s="1" t="s">
        <v>13178</v>
      </c>
      <c r="O1358" s="1" t="s">
        <v>1356</v>
      </c>
      <c r="P1358" s="1" t="s">
        <v>24397</v>
      </c>
      <c r="Q1358" s="1" t="s">
        <v>25142</v>
      </c>
      <c r="R1358" s="1" t="s">
        <v>14101</v>
      </c>
      <c r="S1358" s="1" t="s">
        <v>1356</v>
      </c>
      <c r="T1358" s="1"/>
      <c r="U1358" s="1"/>
      <c r="V1358" s="1" t="s">
        <v>14115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21020</v>
      </c>
      <c r="F1359" s="1" t="s">
        <v>21798</v>
      </c>
      <c r="G1359" s="1" t="s">
        <v>22585</v>
      </c>
      <c r="H1359" s="1" t="s">
        <v>23366</v>
      </c>
      <c r="I1359" s="1" t="s">
        <v>11207</v>
      </c>
      <c r="J1359" s="1"/>
      <c r="K1359" s="1" t="s">
        <v>24350</v>
      </c>
      <c r="L1359" s="1" t="s">
        <v>1357</v>
      </c>
      <c r="M1359" s="1" t="s">
        <v>12863</v>
      </c>
      <c r="N1359" s="1" t="s">
        <v>13178</v>
      </c>
      <c r="O1359" s="1" t="s">
        <v>1357</v>
      </c>
      <c r="P1359" s="1" t="s">
        <v>24397</v>
      </c>
      <c r="Q1359" s="1" t="s">
        <v>25143</v>
      </c>
      <c r="R1359" s="1" t="s">
        <v>14101</v>
      </c>
      <c r="S1359" s="1" t="s">
        <v>1357</v>
      </c>
      <c r="T1359" s="1"/>
      <c r="U1359" s="1"/>
      <c r="V1359" s="1" t="s">
        <v>14115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15120</v>
      </c>
      <c r="F1360" s="1" t="s">
        <v>16176</v>
      </c>
      <c r="G1360" s="1" t="s">
        <v>17237</v>
      </c>
      <c r="H1360" s="1" t="s">
        <v>18282</v>
      </c>
      <c r="I1360" s="1" t="s">
        <v>10021</v>
      </c>
      <c r="J1360" s="1"/>
      <c r="K1360" s="1" t="s">
        <v>24350</v>
      </c>
      <c r="L1360" s="1" t="s">
        <v>1358</v>
      </c>
      <c r="M1360" s="1" t="s">
        <v>12864</v>
      </c>
      <c r="N1360" s="1" t="s">
        <v>13178</v>
      </c>
      <c r="O1360" s="1" t="s">
        <v>1358</v>
      </c>
      <c r="P1360" s="1" t="s">
        <v>24397</v>
      </c>
      <c r="Q1360" s="1" t="s">
        <v>25144</v>
      </c>
      <c r="R1360" s="1" t="s">
        <v>14101</v>
      </c>
      <c r="S1360" s="1" t="s">
        <v>1358</v>
      </c>
      <c r="T1360" s="1"/>
      <c r="U1360" s="1"/>
      <c r="V1360" s="1" t="s">
        <v>14115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21021</v>
      </c>
      <c r="F1361" s="1" t="s">
        <v>21799</v>
      </c>
      <c r="G1361" s="1" t="s">
        <v>22586</v>
      </c>
      <c r="H1361" s="1" t="s">
        <v>23367</v>
      </c>
      <c r="I1361" s="1" t="s">
        <v>11208</v>
      </c>
      <c r="J1361" s="1"/>
      <c r="K1361" s="1" t="s">
        <v>24350</v>
      </c>
      <c r="L1361" s="1" t="s">
        <v>1359</v>
      </c>
      <c r="M1361" s="1" t="s">
        <v>12865</v>
      </c>
      <c r="N1361" s="1" t="s">
        <v>13178</v>
      </c>
      <c r="O1361" s="1" t="s">
        <v>1359</v>
      </c>
      <c r="P1361" s="1" t="s">
        <v>24397</v>
      </c>
      <c r="Q1361" s="1" t="s">
        <v>25145</v>
      </c>
      <c r="R1361" s="1" t="s">
        <v>14101</v>
      </c>
      <c r="S1361" s="1" t="s">
        <v>1359</v>
      </c>
      <c r="T1361" s="1"/>
      <c r="U1361" s="1"/>
      <c r="V1361" s="1" t="s">
        <v>14115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15122</v>
      </c>
      <c r="F1362" s="1" t="s">
        <v>16178</v>
      </c>
      <c r="G1362" s="1" t="s">
        <v>17239</v>
      </c>
      <c r="H1362" s="1" t="s">
        <v>18284</v>
      </c>
      <c r="I1362" s="1" t="s">
        <v>11209</v>
      </c>
      <c r="J1362" s="1"/>
      <c r="K1362" s="1" t="s">
        <v>24350</v>
      </c>
      <c r="L1362" s="1" t="s">
        <v>1360</v>
      </c>
      <c r="M1362" s="1" t="s">
        <v>12866</v>
      </c>
      <c r="N1362" s="1" t="s">
        <v>13178</v>
      </c>
      <c r="O1362" s="1" t="s">
        <v>1360</v>
      </c>
      <c r="P1362" s="1" t="s">
        <v>24397</v>
      </c>
      <c r="Q1362" s="1" t="s">
        <v>25146</v>
      </c>
      <c r="R1362" s="1" t="s">
        <v>14101</v>
      </c>
      <c r="S1362" s="1" t="s">
        <v>1360</v>
      </c>
      <c r="T1362" s="1"/>
      <c r="U1362" s="1"/>
      <c r="V1362" s="1" t="s">
        <v>14115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21022</v>
      </c>
      <c r="F1363" s="1" t="s">
        <v>21800</v>
      </c>
      <c r="G1363" s="1" t="s">
        <v>22587</v>
      </c>
      <c r="H1363" s="1" t="s">
        <v>23368</v>
      </c>
      <c r="I1363" s="1" t="s">
        <v>11210</v>
      </c>
      <c r="J1363" s="1"/>
      <c r="K1363" s="1" t="s">
        <v>24350</v>
      </c>
      <c r="L1363" s="1" t="s">
        <v>1361</v>
      </c>
      <c r="M1363" s="1" t="s">
        <v>12867</v>
      </c>
      <c r="N1363" s="1" t="s">
        <v>13178</v>
      </c>
      <c r="O1363" s="1" t="s">
        <v>1361</v>
      </c>
      <c r="P1363" s="1" t="s">
        <v>24397</v>
      </c>
      <c r="Q1363" s="1" t="s">
        <v>25147</v>
      </c>
      <c r="R1363" s="1" t="s">
        <v>14101</v>
      </c>
      <c r="S1363" s="1" t="s">
        <v>1361</v>
      </c>
      <c r="T1363" s="1"/>
      <c r="U1363" s="1"/>
      <c r="V1363" s="1" t="s">
        <v>14115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15123</v>
      </c>
      <c r="F1364" s="1" t="s">
        <v>16179</v>
      </c>
      <c r="G1364" s="1" t="s">
        <v>17240</v>
      </c>
      <c r="H1364" s="1" t="s">
        <v>18285</v>
      </c>
      <c r="I1364" s="1" t="s">
        <v>11211</v>
      </c>
      <c r="J1364" s="1"/>
      <c r="K1364" s="1" t="s">
        <v>24350</v>
      </c>
      <c r="L1364" s="1" t="s">
        <v>1362</v>
      </c>
      <c r="M1364" s="1" t="s">
        <v>12868</v>
      </c>
      <c r="N1364" s="1" t="s">
        <v>13178</v>
      </c>
      <c r="O1364" s="1" t="s">
        <v>1362</v>
      </c>
      <c r="P1364" s="1" t="s">
        <v>24397</v>
      </c>
      <c r="Q1364" s="1" t="s">
        <v>25148</v>
      </c>
      <c r="R1364" s="1" t="s">
        <v>14101</v>
      </c>
      <c r="S1364" s="1" t="s">
        <v>1362</v>
      </c>
      <c r="T1364" s="1"/>
      <c r="U1364" s="1"/>
      <c r="V1364" s="1" t="s">
        <v>14115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21023</v>
      </c>
      <c r="F1365" s="1" t="s">
        <v>21801</v>
      </c>
      <c r="G1365" s="1" t="s">
        <v>22588</v>
      </c>
      <c r="H1365" s="1" t="s">
        <v>23369</v>
      </c>
      <c r="I1365" s="1" t="s">
        <v>11212</v>
      </c>
      <c r="J1365" s="1"/>
      <c r="K1365" s="1" t="s">
        <v>24350</v>
      </c>
      <c r="L1365" s="1" t="s">
        <v>1363</v>
      </c>
      <c r="M1365" s="1" t="s">
        <v>12869</v>
      </c>
      <c r="N1365" s="1" t="s">
        <v>13178</v>
      </c>
      <c r="O1365" s="1" t="s">
        <v>1363</v>
      </c>
      <c r="P1365" s="1" t="s">
        <v>24397</v>
      </c>
      <c r="Q1365" s="1" t="s">
        <v>25149</v>
      </c>
      <c r="R1365" s="1" t="s">
        <v>14101</v>
      </c>
      <c r="S1365" s="1" t="s">
        <v>1363</v>
      </c>
      <c r="T1365" s="1"/>
      <c r="U1365" s="1"/>
      <c r="V1365" s="1" t="s">
        <v>14115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21024</v>
      </c>
      <c r="F1366" s="1" t="s">
        <v>21802</v>
      </c>
      <c r="G1366" s="1" t="s">
        <v>22589</v>
      </c>
      <c r="H1366" s="1" t="s">
        <v>23370</v>
      </c>
      <c r="I1366" s="1" t="s">
        <v>11213</v>
      </c>
      <c r="J1366" s="1"/>
      <c r="K1366" s="1" t="s">
        <v>24350</v>
      </c>
      <c r="L1366" s="1" t="s">
        <v>1364</v>
      </c>
      <c r="M1366" s="1" t="s">
        <v>12870</v>
      </c>
      <c r="N1366" s="1" t="s">
        <v>13178</v>
      </c>
      <c r="O1366" s="1" t="s">
        <v>1364</v>
      </c>
      <c r="P1366" s="1" t="s">
        <v>24397</v>
      </c>
      <c r="Q1366" s="1" t="s">
        <v>25150</v>
      </c>
      <c r="R1366" s="1" t="s">
        <v>14101</v>
      </c>
      <c r="S1366" s="1" t="s">
        <v>1364</v>
      </c>
      <c r="T1366" s="1"/>
      <c r="U1366" s="1"/>
      <c r="V1366" s="1" t="s">
        <v>14115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21025</v>
      </c>
      <c r="F1367" s="1" t="s">
        <v>21803</v>
      </c>
      <c r="G1367" s="1" t="s">
        <v>22590</v>
      </c>
      <c r="H1367" s="1" t="s">
        <v>23371</v>
      </c>
      <c r="I1367" s="1" t="s">
        <v>11214</v>
      </c>
      <c r="J1367" s="1"/>
      <c r="K1367" s="1" t="s">
        <v>24350</v>
      </c>
      <c r="L1367" s="1" t="s">
        <v>1365</v>
      </c>
      <c r="M1367" s="1" t="s">
        <v>12871</v>
      </c>
      <c r="N1367" s="1" t="s">
        <v>13178</v>
      </c>
      <c r="O1367" s="1" t="s">
        <v>1365</v>
      </c>
      <c r="P1367" s="1" t="s">
        <v>24397</v>
      </c>
      <c r="Q1367" s="1" t="s">
        <v>25151</v>
      </c>
      <c r="R1367" s="1" t="s">
        <v>14101</v>
      </c>
      <c r="S1367" s="1" t="s">
        <v>1365</v>
      </c>
      <c r="T1367" s="1"/>
      <c r="U1367" s="1"/>
      <c r="V1367" s="1" t="s">
        <v>14115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15126</v>
      </c>
      <c r="F1368" s="1" t="s">
        <v>16182</v>
      </c>
      <c r="G1368" s="1" t="s">
        <v>17243</v>
      </c>
      <c r="H1368" s="1" t="s">
        <v>18288</v>
      </c>
      <c r="I1368" s="1" t="s">
        <v>11215</v>
      </c>
      <c r="J1368" s="1"/>
      <c r="K1368" s="1" t="s">
        <v>24350</v>
      </c>
      <c r="L1368" s="1" t="s">
        <v>1366</v>
      </c>
      <c r="M1368" s="1" t="s">
        <v>12872</v>
      </c>
      <c r="N1368" s="1" t="s">
        <v>13178</v>
      </c>
      <c r="O1368" s="1" t="s">
        <v>1366</v>
      </c>
      <c r="P1368" s="1" t="s">
        <v>24397</v>
      </c>
      <c r="Q1368" s="1" t="s">
        <v>25152</v>
      </c>
      <c r="R1368" s="1" t="s">
        <v>14101</v>
      </c>
      <c r="S1368" s="1" t="s">
        <v>1366</v>
      </c>
      <c r="T1368" s="1"/>
      <c r="U1368" s="1"/>
      <c r="V1368" s="1" t="s">
        <v>14115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21026</v>
      </c>
      <c r="F1369" s="1" t="s">
        <v>21804</v>
      </c>
      <c r="G1369" s="1" t="s">
        <v>21026</v>
      </c>
      <c r="H1369" s="1" t="s">
        <v>23372</v>
      </c>
      <c r="I1369" s="1" t="s">
        <v>11216</v>
      </c>
      <c r="J1369" s="1"/>
      <c r="K1369" s="1" t="s">
        <v>24350</v>
      </c>
      <c r="L1369" s="1" t="s">
        <v>1367</v>
      </c>
      <c r="M1369" s="1" t="s">
        <v>12873</v>
      </c>
      <c r="N1369" s="1" t="s">
        <v>13178</v>
      </c>
      <c r="O1369" s="1" t="s">
        <v>1367</v>
      </c>
      <c r="P1369" s="1" t="s">
        <v>24397</v>
      </c>
      <c r="Q1369" s="1" t="s">
        <v>25153</v>
      </c>
      <c r="R1369" s="1" t="s">
        <v>14101</v>
      </c>
      <c r="S1369" s="1" t="s">
        <v>1367</v>
      </c>
      <c r="T1369" s="1"/>
      <c r="U1369" s="1"/>
      <c r="V1369" s="1" t="s">
        <v>14115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6371</v>
      </c>
      <c r="G1370" s="1" t="s">
        <v>7986</v>
      </c>
      <c r="H1370" s="1" t="s">
        <v>9583</v>
      </c>
      <c r="I1370" s="1" t="s">
        <v>11217</v>
      </c>
      <c r="J1370" s="1"/>
      <c r="K1370" s="1" t="s">
        <v>24350</v>
      </c>
      <c r="L1370" s="1" t="s">
        <v>1368</v>
      </c>
      <c r="M1370" s="1" t="s">
        <v>12874</v>
      </c>
      <c r="N1370" s="1" t="s">
        <v>13178</v>
      </c>
      <c r="O1370" s="1" t="s">
        <v>1368</v>
      </c>
      <c r="P1370" s="1" t="s">
        <v>24397</v>
      </c>
      <c r="Q1370" s="1" t="s">
        <v>25154</v>
      </c>
      <c r="R1370" s="1" t="s">
        <v>14101</v>
      </c>
      <c r="S1370" s="1" t="s">
        <v>1368</v>
      </c>
      <c r="T1370" s="1"/>
      <c r="U1370" s="1"/>
      <c r="V1370" s="1" t="s">
        <v>14115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6372</v>
      </c>
      <c r="G1371" s="1" t="s">
        <v>7987</v>
      </c>
      <c r="H1371" s="1" t="s">
        <v>9584</v>
      </c>
      <c r="I1371" s="1" t="s">
        <v>11218</v>
      </c>
      <c r="J1371" s="1"/>
      <c r="K1371" s="1" t="s">
        <v>24350</v>
      </c>
      <c r="L1371" s="1" t="s">
        <v>1369</v>
      </c>
      <c r="M1371" s="1" t="s">
        <v>12875</v>
      </c>
      <c r="N1371" s="1" t="s">
        <v>13178</v>
      </c>
      <c r="O1371" s="1" t="s">
        <v>1369</v>
      </c>
      <c r="P1371" s="1" t="s">
        <v>24397</v>
      </c>
      <c r="Q1371" s="1" t="s">
        <v>25155</v>
      </c>
      <c r="R1371" s="1" t="s">
        <v>14101</v>
      </c>
      <c r="S1371" s="1" t="s">
        <v>1369</v>
      </c>
      <c r="T1371" s="1"/>
      <c r="U1371" s="1"/>
      <c r="V1371" s="1" t="s">
        <v>14115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21027</v>
      </c>
      <c r="F1372" s="1" t="s">
        <v>21805</v>
      </c>
      <c r="G1372" s="1" t="s">
        <v>22591</v>
      </c>
      <c r="H1372" s="1" t="s">
        <v>23373</v>
      </c>
      <c r="I1372" s="1" t="s">
        <v>11219</v>
      </c>
      <c r="J1372" s="1"/>
      <c r="K1372" s="1" t="s">
        <v>24350</v>
      </c>
      <c r="L1372" s="1" t="s">
        <v>1370</v>
      </c>
      <c r="M1372" s="1" t="s">
        <v>12876</v>
      </c>
      <c r="N1372" s="1" t="s">
        <v>13178</v>
      </c>
      <c r="O1372" s="1" t="s">
        <v>1370</v>
      </c>
      <c r="P1372" s="1" t="s">
        <v>24397</v>
      </c>
      <c r="Q1372" s="1" t="s">
        <v>25156</v>
      </c>
      <c r="R1372" s="1" t="s">
        <v>14101</v>
      </c>
      <c r="S1372" s="1" t="s">
        <v>1370</v>
      </c>
      <c r="T1372" s="1"/>
      <c r="U1372" s="1"/>
      <c r="V1372" s="1" t="s">
        <v>14115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21028</v>
      </c>
      <c r="F1373" s="1" t="s">
        <v>21806</v>
      </c>
      <c r="G1373" s="1" t="s">
        <v>22592</v>
      </c>
      <c r="H1373" s="1" t="s">
        <v>23374</v>
      </c>
      <c r="I1373" s="1" t="s">
        <v>11220</v>
      </c>
      <c r="J1373" s="1"/>
      <c r="K1373" s="1" t="s">
        <v>24350</v>
      </c>
      <c r="L1373" s="1" t="s">
        <v>1371</v>
      </c>
      <c r="M1373" s="1" t="s">
        <v>12877</v>
      </c>
      <c r="N1373" s="1" t="s">
        <v>13178</v>
      </c>
      <c r="O1373" s="1" t="s">
        <v>1371</v>
      </c>
      <c r="P1373" s="1" t="s">
        <v>24398</v>
      </c>
      <c r="Q1373" s="1" t="s">
        <v>24398</v>
      </c>
      <c r="R1373" s="1" t="s">
        <v>14101</v>
      </c>
      <c r="S1373" s="1" t="s">
        <v>1371</v>
      </c>
      <c r="T1373" s="1"/>
      <c r="U1373" s="1" t="s">
        <v>25350</v>
      </c>
      <c r="V1373" s="1" t="s">
        <v>14115</v>
      </c>
      <c r="W1373" s="1" t="s">
        <v>1371</v>
      </c>
      <c r="X1373" s="1" t="s">
        <v>25365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15129</v>
      </c>
      <c r="F1374" s="1" t="s">
        <v>16185</v>
      </c>
      <c r="G1374" s="1" t="s">
        <v>17246</v>
      </c>
      <c r="H1374" s="1" t="s">
        <v>18291</v>
      </c>
      <c r="I1374" s="1" t="s">
        <v>11221</v>
      </c>
      <c r="J1374" s="1"/>
      <c r="K1374" s="1" t="s">
        <v>24350</v>
      </c>
      <c r="L1374" s="1" t="s">
        <v>1372</v>
      </c>
      <c r="M1374" s="1" t="s">
        <v>12878</v>
      </c>
      <c r="N1374" s="1" t="s">
        <v>13178</v>
      </c>
      <c r="O1374" s="1" t="s">
        <v>1372</v>
      </c>
      <c r="P1374" s="1" t="s">
        <v>24398</v>
      </c>
      <c r="Q1374" s="1" t="s">
        <v>24398</v>
      </c>
      <c r="R1374" s="1" t="s">
        <v>14101</v>
      </c>
      <c r="S1374" s="1" t="s">
        <v>1372</v>
      </c>
      <c r="T1374" s="1"/>
      <c r="U1374" s="1"/>
      <c r="V1374" s="1" t="s">
        <v>14115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21029</v>
      </c>
      <c r="F1375" s="1" t="s">
        <v>21807</v>
      </c>
      <c r="G1375" s="1" t="s">
        <v>22593</v>
      </c>
      <c r="H1375" s="1" t="s">
        <v>23375</v>
      </c>
      <c r="I1375" s="1" t="s">
        <v>11222</v>
      </c>
      <c r="J1375" s="1"/>
      <c r="K1375" s="1" t="s">
        <v>24350</v>
      </c>
      <c r="L1375" s="1" t="s">
        <v>1373</v>
      </c>
      <c r="M1375" s="1" t="s">
        <v>12879</v>
      </c>
      <c r="N1375" s="1" t="s">
        <v>13178</v>
      </c>
      <c r="O1375" s="1" t="s">
        <v>1373</v>
      </c>
      <c r="P1375" s="1" t="s">
        <v>24398</v>
      </c>
      <c r="Q1375" s="1" t="s">
        <v>24398</v>
      </c>
      <c r="R1375" s="1" t="s">
        <v>14101</v>
      </c>
      <c r="S1375" s="1" t="s">
        <v>1373</v>
      </c>
      <c r="T1375" s="1"/>
      <c r="U1375" s="1"/>
      <c r="V1375" s="1" t="s">
        <v>14115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6377</v>
      </c>
      <c r="G1376" s="1" t="s">
        <v>7992</v>
      </c>
      <c r="H1376" s="1" t="s">
        <v>9589</v>
      </c>
      <c r="I1376" s="1" t="s">
        <v>11223</v>
      </c>
      <c r="J1376" s="1"/>
      <c r="K1376" s="1" t="s">
        <v>24350</v>
      </c>
      <c r="L1376" s="1" t="s">
        <v>1374</v>
      </c>
      <c r="M1376" s="1" t="s">
        <v>12880</v>
      </c>
      <c r="N1376" s="1" t="s">
        <v>13178</v>
      </c>
      <c r="O1376" s="1" t="s">
        <v>1374</v>
      </c>
      <c r="P1376" s="1" t="s">
        <v>24398</v>
      </c>
      <c r="Q1376" s="1" t="s">
        <v>24398</v>
      </c>
      <c r="R1376" s="1" t="s">
        <v>14101</v>
      </c>
      <c r="S1376" s="1" t="s">
        <v>1374</v>
      </c>
      <c r="T1376" s="1"/>
      <c r="U1376" s="1"/>
      <c r="V1376" s="1" t="s">
        <v>14115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6378</v>
      </c>
      <c r="G1377" s="1" t="s">
        <v>7993</v>
      </c>
      <c r="H1377" s="1" t="s">
        <v>9590</v>
      </c>
      <c r="I1377" s="1" t="s">
        <v>11224</v>
      </c>
      <c r="J1377" s="1"/>
      <c r="K1377" s="1" t="s">
        <v>24350</v>
      </c>
      <c r="L1377" s="1" t="s">
        <v>1375</v>
      </c>
      <c r="M1377" s="1" t="s">
        <v>12881</v>
      </c>
      <c r="N1377" s="1" t="s">
        <v>13178</v>
      </c>
      <c r="O1377" s="1" t="s">
        <v>1375</v>
      </c>
      <c r="P1377" s="1" t="s">
        <v>24398</v>
      </c>
      <c r="Q1377" s="1" t="s">
        <v>24398</v>
      </c>
      <c r="R1377" s="1" t="s">
        <v>14101</v>
      </c>
      <c r="S1377" s="1" t="s">
        <v>1375</v>
      </c>
      <c r="T1377" s="1"/>
      <c r="U1377" s="1"/>
      <c r="V1377" s="1" t="s">
        <v>14115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21030</v>
      </c>
      <c r="F1378" s="1" t="s">
        <v>21808</v>
      </c>
      <c r="G1378" s="1" t="s">
        <v>22594</v>
      </c>
      <c r="H1378" s="1" t="s">
        <v>23376</v>
      </c>
      <c r="I1378" s="1" t="s">
        <v>11225</v>
      </c>
      <c r="J1378" s="1"/>
      <c r="K1378" s="1" t="s">
        <v>24350</v>
      </c>
      <c r="L1378" s="1" t="s">
        <v>1376</v>
      </c>
      <c r="M1378" s="1" t="s">
        <v>12882</v>
      </c>
      <c r="N1378" s="1" t="s">
        <v>13178</v>
      </c>
      <c r="O1378" s="1" t="s">
        <v>1376</v>
      </c>
      <c r="P1378" s="1" t="s">
        <v>24398</v>
      </c>
      <c r="Q1378" s="1" t="s">
        <v>24398</v>
      </c>
      <c r="R1378" s="1" t="s">
        <v>14101</v>
      </c>
      <c r="S1378" s="1" t="s">
        <v>1376</v>
      </c>
      <c r="T1378" s="1"/>
      <c r="U1378" s="1"/>
      <c r="V1378" s="1" t="s">
        <v>14115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15133</v>
      </c>
      <c r="F1379" s="1" t="s">
        <v>16189</v>
      </c>
      <c r="G1379" s="1" t="s">
        <v>17250</v>
      </c>
      <c r="H1379" s="1" t="s">
        <v>18295</v>
      </c>
      <c r="I1379" s="1" t="s">
        <v>11226</v>
      </c>
      <c r="J1379" s="1"/>
      <c r="K1379" s="1" t="s">
        <v>24350</v>
      </c>
      <c r="L1379" s="1" t="s">
        <v>1377</v>
      </c>
      <c r="M1379" s="1" t="s">
        <v>12883</v>
      </c>
      <c r="N1379" s="1" t="s">
        <v>13178</v>
      </c>
      <c r="O1379" s="1" t="s">
        <v>1377</v>
      </c>
      <c r="P1379" s="1" t="s">
        <v>24398</v>
      </c>
      <c r="Q1379" s="1" t="s">
        <v>24398</v>
      </c>
      <c r="R1379" s="1" t="s">
        <v>14101</v>
      </c>
      <c r="S1379" s="1" t="s">
        <v>1377</v>
      </c>
      <c r="T1379" s="1"/>
      <c r="U1379" s="1"/>
      <c r="V1379" s="1" t="s">
        <v>14115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15134</v>
      </c>
      <c r="F1380" s="1" t="s">
        <v>16190</v>
      </c>
      <c r="G1380" s="1" t="s">
        <v>17251</v>
      </c>
      <c r="H1380" s="1" t="s">
        <v>18296</v>
      </c>
      <c r="I1380" s="1" t="s">
        <v>11227</v>
      </c>
      <c r="J1380" s="1"/>
      <c r="K1380" s="1" t="s">
        <v>24350</v>
      </c>
      <c r="L1380" s="1" t="s">
        <v>1378</v>
      </c>
      <c r="M1380" s="1" t="s">
        <v>12884</v>
      </c>
      <c r="N1380" s="1" t="s">
        <v>13178</v>
      </c>
      <c r="O1380" s="1" t="s">
        <v>1378</v>
      </c>
      <c r="P1380" s="1" t="s">
        <v>24398</v>
      </c>
      <c r="Q1380" s="1" t="s">
        <v>24398</v>
      </c>
      <c r="R1380" s="1" t="s">
        <v>14101</v>
      </c>
      <c r="S1380" s="1" t="s">
        <v>1378</v>
      </c>
      <c r="T1380" s="1"/>
      <c r="U1380" s="1"/>
      <c r="V1380" s="1" t="s">
        <v>14115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21031</v>
      </c>
      <c r="F1381" s="1" t="s">
        <v>21809</v>
      </c>
      <c r="G1381" s="1" t="s">
        <v>22595</v>
      </c>
      <c r="H1381" s="1" t="s">
        <v>23377</v>
      </c>
      <c r="I1381" s="1" t="s">
        <v>11228</v>
      </c>
      <c r="J1381" s="1"/>
      <c r="K1381" s="1" t="s">
        <v>24350</v>
      </c>
      <c r="L1381" s="1" t="s">
        <v>1379</v>
      </c>
      <c r="M1381" s="1" t="s">
        <v>12885</v>
      </c>
      <c r="N1381" s="1" t="s">
        <v>13178</v>
      </c>
      <c r="O1381" s="1" t="s">
        <v>1379</v>
      </c>
      <c r="P1381" s="1" t="s">
        <v>24398</v>
      </c>
      <c r="Q1381" s="1" t="s">
        <v>24398</v>
      </c>
      <c r="R1381" s="1" t="s">
        <v>14101</v>
      </c>
      <c r="S1381" s="1" t="s">
        <v>1379</v>
      </c>
      <c r="T1381" s="1"/>
      <c r="U1381" s="1"/>
      <c r="V1381" s="1" t="s">
        <v>14115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6383</v>
      </c>
      <c r="G1382" s="1" t="s">
        <v>7998</v>
      </c>
      <c r="H1382" s="1" t="s">
        <v>9595</v>
      </c>
      <c r="I1382" s="1" t="s">
        <v>11229</v>
      </c>
      <c r="J1382" s="1"/>
      <c r="K1382" s="1" t="s">
        <v>24350</v>
      </c>
      <c r="L1382" s="1" t="s">
        <v>1380</v>
      </c>
      <c r="M1382" s="1" t="s">
        <v>12886</v>
      </c>
      <c r="N1382" s="1" t="s">
        <v>13178</v>
      </c>
      <c r="O1382" s="1" t="s">
        <v>1380</v>
      </c>
      <c r="P1382" s="1" t="s">
        <v>24398</v>
      </c>
      <c r="Q1382" s="1" t="s">
        <v>24398</v>
      </c>
      <c r="R1382" s="1" t="s">
        <v>14101</v>
      </c>
      <c r="S1382" s="1" t="s">
        <v>1380</v>
      </c>
      <c r="T1382" s="1"/>
      <c r="U1382" s="1"/>
      <c r="V1382" s="1" t="s">
        <v>14115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6384</v>
      </c>
      <c r="G1383" s="1" t="s">
        <v>7999</v>
      </c>
      <c r="H1383" s="1" t="s">
        <v>9596</v>
      </c>
      <c r="I1383" s="1" t="s">
        <v>11230</v>
      </c>
      <c r="J1383" s="1"/>
      <c r="K1383" s="1" t="s">
        <v>24350</v>
      </c>
      <c r="L1383" s="1" t="s">
        <v>1381</v>
      </c>
      <c r="M1383" s="1" t="s">
        <v>12887</v>
      </c>
      <c r="N1383" s="1" t="s">
        <v>13178</v>
      </c>
      <c r="O1383" s="1" t="s">
        <v>1381</v>
      </c>
      <c r="P1383" s="1" t="s">
        <v>24398</v>
      </c>
      <c r="Q1383" s="1" t="s">
        <v>24398</v>
      </c>
      <c r="R1383" s="1" t="s">
        <v>14101</v>
      </c>
      <c r="S1383" s="1" t="s">
        <v>1381</v>
      </c>
      <c r="T1383" s="1"/>
      <c r="U1383" s="1"/>
      <c r="V1383" s="1" t="s">
        <v>14115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15137</v>
      </c>
      <c r="F1384" s="1" t="s">
        <v>16193</v>
      </c>
      <c r="G1384" s="1" t="s">
        <v>17254</v>
      </c>
      <c r="H1384" s="1" t="s">
        <v>18299</v>
      </c>
      <c r="I1384" s="1" t="s">
        <v>11231</v>
      </c>
      <c r="J1384" s="1"/>
      <c r="K1384" s="1" t="s">
        <v>24350</v>
      </c>
      <c r="L1384" s="1" t="s">
        <v>1382</v>
      </c>
      <c r="M1384" s="1" t="s">
        <v>12888</v>
      </c>
      <c r="N1384" s="1" t="s">
        <v>13178</v>
      </c>
      <c r="O1384" s="1" t="s">
        <v>1382</v>
      </c>
      <c r="P1384" s="1" t="s">
        <v>24398</v>
      </c>
      <c r="Q1384" s="1" t="s">
        <v>24398</v>
      </c>
      <c r="R1384" s="1" t="s">
        <v>14101</v>
      </c>
      <c r="S1384" s="1" t="s">
        <v>1382</v>
      </c>
      <c r="T1384" s="1"/>
      <c r="U1384" s="1"/>
      <c r="V1384" s="1" t="s">
        <v>14115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21032</v>
      </c>
      <c r="F1385" s="1" t="s">
        <v>21810</v>
      </c>
      <c r="G1385" s="1" t="s">
        <v>22596</v>
      </c>
      <c r="H1385" s="1" t="s">
        <v>23378</v>
      </c>
      <c r="I1385" s="1" t="s">
        <v>11232</v>
      </c>
      <c r="J1385" s="1"/>
      <c r="K1385" s="1" t="s">
        <v>24350</v>
      </c>
      <c r="L1385" s="1" t="s">
        <v>1383</v>
      </c>
      <c r="M1385" s="1" t="s">
        <v>12889</v>
      </c>
      <c r="N1385" s="1" t="s">
        <v>13178</v>
      </c>
      <c r="O1385" s="1" t="s">
        <v>1383</v>
      </c>
      <c r="P1385" s="1" t="s">
        <v>24398</v>
      </c>
      <c r="Q1385" s="1" t="s">
        <v>24398</v>
      </c>
      <c r="R1385" s="1" t="s">
        <v>14101</v>
      </c>
      <c r="S1385" s="1" t="s">
        <v>1383</v>
      </c>
      <c r="T1385" s="1"/>
      <c r="U1385" s="1"/>
      <c r="V1385" s="1" t="s">
        <v>14115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15139</v>
      </c>
      <c r="F1386" s="1" t="s">
        <v>16195</v>
      </c>
      <c r="G1386" s="1" t="s">
        <v>17256</v>
      </c>
      <c r="H1386" s="1" t="s">
        <v>18301</v>
      </c>
      <c r="I1386" s="1" t="s">
        <v>11233</v>
      </c>
      <c r="J1386" s="1"/>
      <c r="K1386" s="1" t="s">
        <v>24350</v>
      </c>
      <c r="L1386" s="1" t="s">
        <v>1384</v>
      </c>
      <c r="M1386" s="1" t="s">
        <v>12890</v>
      </c>
      <c r="N1386" s="1" t="s">
        <v>13178</v>
      </c>
      <c r="O1386" s="1" t="s">
        <v>1384</v>
      </c>
      <c r="P1386" s="1" t="s">
        <v>24398</v>
      </c>
      <c r="Q1386" s="1" t="s">
        <v>24398</v>
      </c>
      <c r="R1386" s="1" t="s">
        <v>14101</v>
      </c>
      <c r="S1386" s="1" t="s">
        <v>1384</v>
      </c>
      <c r="T1386" s="1"/>
      <c r="U1386" s="1"/>
      <c r="V1386" s="1" t="s">
        <v>14115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6388</v>
      </c>
      <c r="G1387" s="1" t="s">
        <v>8003</v>
      </c>
      <c r="H1387" s="1" t="s">
        <v>9600</v>
      </c>
      <c r="I1387" s="1" t="s">
        <v>11234</v>
      </c>
      <c r="J1387" s="1"/>
      <c r="K1387" s="1" t="s">
        <v>24350</v>
      </c>
      <c r="L1387" s="1" t="s">
        <v>1385</v>
      </c>
      <c r="M1387" s="1" t="s">
        <v>12891</v>
      </c>
      <c r="N1387" s="1" t="s">
        <v>13178</v>
      </c>
      <c r="O1387" s="1" t="s">
        <v>1385</v>
      </c>
      <c r="P1387" s="1" t="s">
        <v>24398</v>
      </c>
      <c r="Q1387" s="1" t="s">
        <v>24398</v>
      </c>
      <c r="R1387" s="1" t="s">
        <v>14101</v>
      </c>
      <c r="S1387" s="1" t="s">
        <v>1385</v>
      </c>
      <c r="T1387" s="1"/>
      <c r="U1387" s="1"/>
      <c r="V1387" s="1" t="s">
        <v>14115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21033</v>
      </c>
      <c r="F1388" s="1" t="s">
        <v>21811</v>
      </c>
      <c r="G1388" s="1" t="s">
        <v>22597</v>
      </c>
      <c r="H1388" s="1" t="s">
        <v>23379</v>
      </c>
      <c r="I1388" s="1" t="s">
        <v>11235</v>
      </c>
      <c r="J1388" s="1"/>
      <c r="K1388" s="1" t="s">
        <v>24350</v>
      </c>
      <c r="L1388" s="1" t="s">
        <v>1386</v>
      </c>
      <c r="M1388" s="1" t="s">
        <v>12892</v>
      </c>
      <c r="N1388" s="1" t="s">
        <v>13178</v>
      </c>
      <c r="O1388" s="1" t="s">
        <v>1386</v>
      </c>
      <c r="P1388" s="1" t="s">
        <v>24398</v>
      </c>
      <c r="Q1388" s="1" t="s">
        <v>24398</v>
      </c>
      <c r="R1388" s="1" t="s">
        <v>14101</v>
      </c>
      <c r="S1388" s="1" t="s">
        <v>1386</v>
      </c>
      <c r="T1388" s="1"/>
      <c r="U1388" s="1"/>
      <c r="V1388" s="1" t="s">
        <v>14115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15140</v>
      </c>
      <c r="F1389" s="1" t="s">
        <v>16196</v>
      </c>
      <c r="G1389" s="1" t="s">
        <v>17257</v>
      </c>
      <c r="H1389" s="1" t="s">
        <v>18302</v>
      </c>
      <c r="I1389" s="1" t="s">
        <v>11236</v>
      </c>
      <c r="J1389" s="1"/>
      <c r="K1389" s="1" t="s">
        <v>24350</v>
      </c>
      <c r="L1389" s="1" t="s">
        <v>1387</v>
      </c>
      <c r="M1389" s="1" t="s">
        <v>12893</v>
      </c>
      <c r="N1389" s="1" t="s">
        <v>13178</v>
      </c>
      <c r="O1389" s="1" t="s">
        <v>1387</v>
      </c>
      <c r="P1389" s="1" t="s">
        <v>24398</v>
      </c>
      <c r="Q1389" s="1" t="s">
        <v>24398</v>
      </c>
      <c r="R1389" s="1" t="s">
        <v>14101</v>
      </c>
      <c r="S1389" s="1" t="s">
        <v>1387</v>
      </c>
      <c r="T1389" s="1"/>
      <c r="U1389" s="1"/>
      <c r="V1389" s="1" t="s">
        <v>14115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21034</v>
      </c>
      <c r="F1390" s="1" t="s">
        <v>21812</v>
      </c>
      <c r="G1390" s="1" t="s">
        <v>22598</v>
      </c>
      <c r="H1390" s="1" t="s">
        <v>23380</v>
      </c>
      <c r="I1390" s="1" t="s">
        <v>11237</v>
      </c>
      <c r="J1390" s="1"/>
      <c r="K1390" s="1" t="s">
        <v>24350</v>
      </c>
      <c r="L1390" s="1" t="s">
        <v>1388</v>
      </c>
      <c r="M1390" s="1" t="s">
        <v>12894</v>
      </c>
      <c r="N1390" s="1" t="s">
        <v>13178</v>
      </c>
      <c r="O1390" s="1" t="s">
        <v>1388</v>
      </c>
      <c r="P1390" s="1" t="s">
        <v>24398</v>
      </c>
      <c r="Q1390" s="1" t="s">
        <v>24398</v>
      </c>
      <c r="R1390" s="1" t="s">
        <v>14101</v>
      </c>
      <c r="S1390" s="1" t="s">
        <v>1388</v>
      </c>
      <c r="T1390" s="1"/>
      <c r="U1390" s="1"/>
      <c r="V1390" s="1" t="s">
        <v>14115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15141</v>
      </c>
      <c r="F1391" s="1" t="s">
        <v>16197</v>
      </c>
      <c r="G1391" s="1" t="s">
        <v>17258</v>
      </c>
      <c r="H1391" s="1" t="s">
        <v>18302</v>
      </c>
      <c r="I1391" s="1" t="s">
        <v>11238</v>
      </c>
      <c r="J1391" s="1"/>
      <c r="K1391" s="1" t="s">
        <v>24350</v>
      </c>
      <c r="L1391" s="1" t="s">
        <v>1389</v>
      </c>
      <c r="M1391" s="1" t="s">
        <v>12895</v>
      </c>
      <c r="N1391" s="1" t="s">
        <v>13178</v>
      </c>
      <c r="O1391" s="1" t="s">
        <v>1389</v>
      </c>
      <c r="P1391" s="1" t="s">
        <v>24398</v>
      </c>
      <c r="Q1391" s="1" t="s">
        <v>24398</v>
      </c>
      <c r="R1391" s="1" t="s">
        <v>14101</v>
      </c>
      <c r="S1391" s="1" t="s">
        <v>1389</v>
      </c>
      <c r="T1391" s="1"/>
      <c r="U1391" s="1"/>
      <c r="V1391" s="1" t="s">
        <v>14115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6393</v>
      </c>
      <c r="G1392" s="1" t="s">
        <v>8008</v>
      </c>
      <c r="H1392" s="1" t="s">
        <v>9604</v>
      </c>
      <c r="I1392" s="1" t="s">
        <v>11239</v>
      </c>
      <c r="J1392" s="1"/>
      <c r="K1392" s="1" t="s">
        <v>24350</v>
      </c>
      <c r="L1392" s="1" t="s">
        <v>1390</v>
      </c>
      <c r="M1392" s="1" t="s">
        <v>12896</v>
      </c>
      <c r="N1392" s="1" t="s">
        <v>13178</v>
      </c>
      <c r="O1392" s="1" t="s">
        <v>1390</v>
      </c>
      <c r="P1392" s="1" t="s">
        <v>24398</v>
      </c>
      <c r="Q1392" s="1" t="s">
        <v>24398</v>
      </c>
      <c r="R1392" s="1" t="s">
        <v>14101</v>
      </c>
      <c r="S1392" s="1" t="s">
        <v>1390</v>
      </c>
      <c r="T1392" s="1"/>
      <c r="U1392" s="1"/>
      <c r="V1392" s="1" t="s">
        <v>14115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6394</v>
      </c>
      <c r="G1393" s="1" t="s">
        <v>8009</v>
      </c>
      <c r="H1393" s="1" t="s">
        <v>9605</v>
      </c>
      <c r="I1393" s="1" t="s">
        <v>11240</v>
      </c>
      <c r="J1393" s="1"/>
      <c r="K1393" s="1" t="s">
        <v>24350</v>
      </c>
      <c r="L1393" s="1" t="s">
        <v>1391</v>
      </c>
      <c r="M1393" s="1" t="s">
        <v>12897</v>
      </c>
      <c r="N1393" s="1" t="s">
        <v>13178</v>
      </c>
      <c r="O1393" s="1" t="s">
        <v>1391</v>
      </c>
      <c r="P1393" s="1" t="s">
        <v>24398</v>
      </c>
      <c r="Q1393" s="1" t="s">
        <v>24398</v>
      </c>
      <c r="R1393" s="1" t="s">
        <v>14101</v>
      </c>
      <c r="S1393" s="1" t="s">
        <v>1391</v>
      </c>
      <c r="T1393" s="1"/>
      <c r="U1393" s="1"/>
      <c r="V1393" s="1" t="s">
        <v>14115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6395</v>
      </c>
      <c r="G1394" s="1" t="s">
        <v>8010</v>
      </c>
      <c r="H1394" s="1" t="s">
        <v>9606</v>
      </c>
      <c r="I1394" s="1" t="s">
        <v>11241</v>
      </c>
      <c r="J1394" s="1"/>
      <c r="K1394" s="1" t="s">
        <v>24350</v>
      </c>
      <c r="L1394" s="1" t="s">
        <v>1392</v>
      </c>
      <c r="M1394" s="1" t="s">
        <v>12898</v>
      </c>
      <c r="N1394" s="1" t="s">
        <v>13178</v>
      </c>
      <c r="O1394" s="1" t="s">
        <v>1392</v>
      </c>
      <c r="P1394" s="1" t="s">
        <v>24398</v>
      </c>
      <c r="Q1394" s="1" t="s">
        <v>24398</v>
      </c>
      <c r="R1394" s="1" t="s">
        <v>14101</v>
      </c>
      <c r="S1394" s="1" t="s">
        <v>1392</v>
      </c>
      <c r="T1394" s="1"/>
      <c r="U1394" s="1"/>
      <c r="V1394" s="1" t="s">
        <v>14115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15144</v>
      </c>
      <c r="F1395" s="1" t="s">
        <v>16200</v>
      </c>
      <c r="G1395" s="1" t="s">
        <v>17261</v>
      </c>
      <c r="H1395" s="1" t="s">
        <v>18305</v>
      </c>
      <c r="I1395" s="1" t="s">
        <v>11242</v>
      </c>
      <c r="J1395" s="1"/>
      <c r="K1395" s="1" t="s">
        <v>24350</v>
      </c>
      <c r="L1395" s="1" t="s">
        <v>1393</v>
      </c>
      <c r="M1395" s="1" t="s">
        <v>12899</v>
      </c>
      <c r="N1395" s="1" t="s">
        <v>13178</v>
      </c>
      <c r="O1395" s="1" t="s">
        <v>1393</v>
      </c>
      <c r="P1395" s="1" t="s">
        <v>24398</v>
      </c>
      <c r="Q1395" s="1" t="s">
        <v>24398</v>
      </c>
      <c r="R1395" s="1" t="s">
        <v>14101</v>
      </c>
      <c r="S1395" s="1" t="s">
        <v>1393</v>
      </c>
      <c r="T1395" s="1"/>
      <c r="U1395" s="1"/>
      <c r="V1395" s="1" t="s">
        <v>14115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21035</v>
      </c>
      <c r="F1396" s="1" t="s">
        <v>21813</v>
      </c>
      <c r="G1396" s="1" t="s">
        <v>22599</v>
      </c>
      <c r="H1396" s="1" t="s">
        <v>23381</v>
      </c>
      <c r="I1396" s="1" t="s">
        <v>11243</v>
      </c>
      <c r="J1396" s="1"/>
      <c r="K1396" s="1" t="s">
        <v>24350</v>
      </c>
      <c r="L1396" s="1" t="s">
        <v>1394</v>
      </c>
      <c r="M1396" s="1" t="s">
        <v>12900</v>
      </c>
      <c r="N1396" s="1" t="s">
        <v>13178</v>
      </c>
      <c r="O1396" s="1" t="s">
        <v>1394</v>
      </c>
      <c r="P1396" s="1" t="s">
        <v>24398</v>
      </c>
      <c r="Q1396" s="1" t="s">
        <v>24398</v>
      </c>
      <c r="R1396" s="1" t="s">
        <v>14101</v>
      </c>
      <c r="S1396" s="1" t="s">
        <v>1394</v>
      </c>
      <c r="T1396" s="1"/>
      <c r="U1396" s="1"/>
      <c r="V1396" s="1" t="s">
        <v>14115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15145</v>
      </c>
      <c r="F1397" s="1" t="s">
        <v>16201</v>
      </c>
      <c r="G1397" s="1" t="s">
        <v>17262</v>
      </c>
      <c r="H1397" s="1" t="s">
        <v>18306</v>
      </c>
      <c r="I1397" s="1" t="s">
        <v>11244</v>
      </c>
      <c r="J1397" s="1"/>
      <c r="K1397" s="1" t="s">
        <v>24350</v>
      </c>
      <c r="L1397" s="1" t="s">
        <v>1395</v>
      </c>
      <c r="M1397" s="1" t="s">
        <v>12901</v>
      </c>
      <c r="N1397" s="1" t="s">
        <v>13178</v>
      </c>
      <c r="O1397" s="1" t="s">
        <v>1395</v>
      </c>
      <c r="P1397" s="1" t="s">
        <v>24398</v>
      </c>
      <c r="Q1397" s="1" t="s">
        <v>24398</v>
      </c>
      <c r="R1397" s="1" t="s">
        <v>14101</v>
      </c>
      <c r="S1397" s="1" t="s">
        <v>1395</v>
      </c>
      <c r="T1397" s="1"/>
      <c r="U1397" s="1"/>
      <c r="V1397" s="1" t="s">
        <v>14115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21036</v>
      </c>
      <c r="F1398" s="1" t="s">
        <v>21814</v>
      </c>
      <c r="G1398" s="1" t="s">
        <v>22600</v>
      </c>
      <c r="H1398" s="1" t="s">
        <v>23382</v>
      </c>
      <c r="I1398" s="1" t="s">
        <v>11245</v>
      </c>
      <c r="J1398" s="1"/>
      <c r="K1398" s="1" t="s">
        <v>24350</v>
      </c>
      <c r="L1398" s="1" t="s">
        <v>1396</v>
      </c>
      <c r="M1398" s="1" t="s">
        <v>12902</v>
      </c>
      <c r="N1398" s="1" t="s">
        <v>13178</v>
      </c>
      <c r="O1398" s="1" t="s">
        <v>1396</v>
      </c>
      <c r="P1398" s="1" t="s">
        <v>24398</v>
      </c>
      <c r="Q1398" s="1" t="s">
        <v>24398</v>
      </c>
      <c r="R1398" s="1" t="s">
        <v>14101</v>
      </c>
      <c r="S1398" s="1" t="s">
        <v>1396</v>
      </c>
      <c r="T1398" s="1"/>
      <c r="U1398" s="1"/>
      <c r="V1398" s="1" t="s">
        <v>14115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21037</v>
      </c>
      <c r="F1399" s="1" t="s">
        <v>21815</v>
      </c>
      <c r="G1399" s="1" t="s">
        <v>22601</v>
      </c>
      <c r="H1399" s="1" t="s">
        <v>23383</v>
      </c>
      <c r="I1399" s="1" t="s">
        <v>11246</v>
      </c>
      <c r="J1399" s="1"/>
      <c r="K1399" s="1" t="s">
        <v>24350</v>
      </c>
      <c r="L1399" s="1" t="s">
        <v>1397</v>
      </c>
      <c r="M1399" s="1" t="s">
        <v>12903</v>
      </c>
      <c r="N1399" s="1" t="s">
        <v>13178</v>
      </c>
      <c r="O1399" s="1" t="s">
        <v>1397</v>
      </c>
      <c r="P1399" s="1" t="s">
        <v>24398</v>
      </c>
      <c r="Q1399" s="1" t="s">
        <v>24398</v>
      </c>
      <c r="R1399" s="1" t="s">
        <v>14101</v>
      </c>
      <c r="S1399" s="1" t="s">
        <v>1397</v>
      </c>
      <c r="T1399" s="1"/>
      <c r="U1399" s="1"/>
      <c r="V1399" s="1" t="s">
        <v>14115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6401</v>
      </c>
      <c r="G1400" s="1" t="s">
        <v>8016</v>
      </c>
      <c r="H1400" s="1" t="s">
        <v>9612</v>
      </c>
      <c r="I1400" s="1" t="s">
        <v>11247</v>
      </c>
      <c r="J1400" s="1"/>
      <c r="K1400" s="1" t="s">
        <v>24350</v>
      </c>
      <c r="L1400" s="1" t="s">
        <v>1398</v>
      </c>
      <c r="M1400" s="1" t="s">
        <v>12904</v>
      </c>
      <c r="N1400" s="1" t="s">
        <v>13178</v>
      </c>
      <c r="O1400" s="1" t="s">
        <v>1398</v>
      </c>
      <c r="P1400" s="1" t="s">
        <v>24398</v>
      </c>
      <c r="Q1400" s="1" t="s">
        <v>24398</v>
      </c>
      <c r="R1400" s="1" t="s">
        <v>14101</v>
      </c>
      <c r="S1400" s="1" t="s">
        <v>1398</v>
      </c>
      <c r="T1400" s="1"/>
      <c r="U1400" s="1"/>
      <c r="V1400" s="1" t="s">
        <v>14115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6402</v>
      </c>
      <c r="G1401" s="1" t="s">
        <v>8017</v>
      </c>
      <c r="H1401" s="1" t="s">
        <v>9613</v>
      </c>
      <c r="I1401" s="1" t="s">
        <v>11248</v>
      </c>
      <c r="J1401" s="1"/>
      <c r="K1401" s="1" t="s">
        <v>24350</v>
      </c>
      <c r="L1401" s="1" t="s">
        <v>1399</v>
      </c>
      <c r="M1401" s="1" t="s">
        <v>12905</v>
      </c>
      <c r="N1401" s="1" t="s">
        <v>13178</v>
      </c>
      <c r="O1401" s="1" t="s">
        <v>1399</v>
      </c>
      <c r="P1401" s="1" t="s">
        <v>24398</v>
      </c>
      <c r="Q1401" s="1" t="s">
        <v>24398</v>
      </c>
      <c r="R1401" s="1" t="s">
        <v>14101</v>
      </c>
      <c r="S1401" s="1" t="s">
        <v>1399</v>
      </c>
      <c r="T1401" s="1"/>
      <c r="U1401" s="1"/>
      <c r="V1401" s="1" t="s">
        <v>14115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21038</v>
      </c>
      <c r="F1402" s="1" t="s">
        <v>21816</v>
      </c>
      <c r="G1402" s="1" t="s">
        <v>22602</v>
      </c>
      <c r="H1402" s="1" t="s">
        <v>23382</v>
      </c>
      <c r="I1402" s="1" t="s">
        <v>11249</v>
      </c>
      <c r="J1402" s="1"/>
      <c r="K1402" s="1" t="s">
        <v>24350</v>
      </c>
      <c r="L1402" s="1" t="s">
        <v>1400</v>
      </c>
      <c r="M1402" s="1" t="s">
        <v>12906</v>
      </c>
      <c r="N1402" s="1" t="s">
        <v>13178</v>
      </c>
      <c r="O1402" s="1" t="s">
        <v>1400</v>
      </c>
      <c r="P1402" s="1" t="s">
        <v>24398</v>
      </c>
      <c r="Q1402" s="1" t="s">
        <v>24398</v>
      </c>
      <c r="R1402" s="1" t="s">
        <v>14101</v>
      </c>
      <c r="S1402" s="1" t="s">
        <v>1400</v>
      </c>
      <c r="T1402" s="1"/>
      <c r="U1402" s="1"/>
      <c r="V1402" s="1" t="s">
        <v>14115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21039</v>
      </c>
      <c r="F1403" s="1" t="s">
        <v>21817</v>
      </c>
      <c r="G1403" s="1" t="s">
        <v>22603</v>
      </c>
      <c r="H1403" s="1" t="s">
        <v>23384</v>
      </c>
      <c r="I1403" s="1" t="s">
        <v>11250</v>
      </c>
      <c r="J1403" s="1"/>
      <c r="K1403" s="1" t="s">
        <v>24350</v>
      </c>
      <c r="L1403" s="1" t="s">
        <v>1401</v>
      </c>
      <c r="M1403" s="1" t="s">
        <v>12907</v>
      </c>
      <c r="N1403" s="1" t="s">
        <v>13178</v>
      </c>
      <c r="O1403" s="1" t="s">
        <v>1401</v>
      </c>
      <c r="P1403" s="1" t="s">
        <v>24398</v>
      </c>
      <c r="Q1403" s="1" t="s">
        <v>24398</v>
      </c>
      <c r="R1403" s="1" t="s">
        <v>14101</v>
      </c>
      <c r="S1403" s="1" t="s">
        <v>1401</v>
      </c>
      <c r="T1403" s="1"/>
      <c r="U1403" s="1"/>
      <c r="V1403" s="1" t="s">
        <v>14115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6405</v>
      </c>
      <c r="G1404" s="1" t="s">
        <v>8020</v>
      </c>
      <c r="H1404" s="1" t="s">
        <v>9615</v>
      </c>
      <c r="I1404" s="1" t="s">
        <v>11251</v>
      </c>
      <c r="J1404" s="1"/>
      <c r="K1404" s="1" t="s">
        <v>24350</v>
      </c>
      <c r="L1404" s="1" t="s">
        <v>1402</v>
      </c>
      <c r="M1404" s="1" t="s">
        <v>12908</v>
      </c>
      <c r="N1404" s="1" t="s">
        <v>13178</v>
      </c>
      <c r="O1404" s="1" t="s">
        <v>1402</v>
      </c>
      <c r="P1404" s="1" t="s">
        <v>24398</v>
      </c>
      <c r="Q1404" s="1" t="s">
        <v>24398</v>
      </c>
      <c r="R1404" s="1" t="s">
        <v>14101</v>
      </c>
      <c r="S1404" s="1" t="s">
        <v>1402</v>
      </c>
      <c r="T1404" s="1"/>
      <c r="U1404" s="1"/>
      <c r="V1404" s="1" t="s">
        <v>14115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6406</v>
      </c>
      <c r="G1405" s="1" t="s">
        <v>8021</v>
      </c>
      <c r="H1405" s="1" t="s">
        <v>9616</v>
      </c>
      <c r="I1405" s="1" t="s">
        <v>11252</v>
      </c>
      <c r="J1405" s="1"/>
      <c r="K1405" s="1" t="s">
        <v>24350</v>
      </c>
      <c r="L1405" s="1" t="s">
        <v>1403</v>
      </c>
      <c r="M1405" s="1" t="s">
        <v>12909</v>
      </c>
      <c r="N1405" s="1" t="s">
        <v>13178</v>
      </c>
      <c r="O1405" s="1" t="s">
        <v>1403</v>
      </c>
      <c r="P1405" s="1" t="s">
        <v>24398</v>
      </c>
      <c r="Q1405" s="1" t="s">
        <v>24398</v>
      </c>
      <c r="R1405" s="1" t="s">
        <v>14101</v>
      </c>
      <c r="S1405" s="1" t="s">
        <v>1403</v>
      </c>
      <c r="T1405" s="1"/>
      <c r="U1405" s="1"/>
      <c r="V1405" s="1" t="s">
        <v>14115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21040</v>
      </c>
      <c r="F1406" s="1" t="s">
        <v>21818</v>
      </c>
      <c r="G1406" s="1" t="s">
        <v>22604</v>
      </c>
      <c r="H1406" s="1" t="s">
        <v>23385</v>
      </c>
      <c r="I1406" s="1" t="s">
        <v>11253</v>
      </c>
      <c r="J1406" s="1"/>
      <c r="K1406" s="1" t="s">
        <v>24350</v>
      </c>
      <c r="L1406" s="1" t="s">
        <v>1404</v>
      </c>
      <c r="M1406" s="1" t="s">
        <v>12910</v>
      </c>
      <c r="N1406" s="1" t="s">
        <v>13178</v>
      </c>
      <c r="O1406" s="1" t="s">
        <v>1404</v>
      </c>
      <c r="P1406" s="1" t="s">
        <v>24398</v>
      </c>
      <c r="Q1406" s="1" t="s">
        <v>24398</v>
      </c>
      <c r="R1406" s="1" t="s">
        <v>14101</v>
      </c>
      <c r="S1406" s="1" t="s">
        <v>1404</v>
      </c>
      <c r="T1406" s="1"/>
      <c r="U1406" s="1"/>
      <c r="V1406" s="1" t="s">
        <v>14115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6408</v>
      </c>
      <c r="G1407" s="1" t="s">
        <v>8023</v>
      </c>
      <c r="H1407" s="1" t="s">
        <v>9618</v>
      </c>
      <c r="I1407" s="1" t="s">
        <v>11254</v>
      </c>
      <c r="J1407" s="1"/>
      <c r="K1407" s="1" t="s">
        <v>24350</v>
      </c>
      <c r="L1407" s="1" t="s">
        <v>1405</v>
      </c>
      <c r="M1407" s="1" t="s">
        <v>12911</v>
      </c>
      <c r="N1407" s="1" t="s">
        <v>13178</v>
      </c>
      <c r="O1407" s="1" t="s">
        <v>1405</v>
      </c>
      <c r="P1407" s="1" t="s">
        <v>24398</v>
      </c>
      <c r="Q1407" s="1" t="s">
        <v>24398</v>
      </c>
      <c r="R1407" s="1" t="s">
        <v>14101</v>
      </c>
      <c r="S1407" s="1" t="s">
        <v>1405</v>
      </c>
      <c r="T1407" s="1"/>
      <c r="U1407" s="1"/>
      <c r="V1407" s="1" t="s">
        <v>14115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21041</v>
      </c>
      <c r="F1408" s="1" t="s">
        <v>21819</v>
      </c>
      <c r="G1408" s="1" t="s">
        <v>22605</v>
      </c>
      <c r="H1408" s="1" t="s">
        <v>23386</v>
      </c>
      <c r="I1408" s="1" t="s">
        <v>11255</v>
      </c>
      <c r="J1408" s="1"/>
      <c r="K1408" s="1" t="s">
        <v>24350</v>
      </c>
      <c r="L1408" s="1" t="s">
        <v>1406</v>
      </c>
      <c r="M1408" s="1" t="s">
        <v>12912</v>
      </c>
      <c r="N1408" s="1" t="s">
        <v>13178</v>
      </c>
      <c r="O1408" s="1" t="s">
        <v>1406</v>
      </c>
      <c r="P1408" s="1" t="s">
        <v>24398</v>
      </c>
      <c r="Q1408" s="1" t="s">
        <v>24398</v>
      </c>
      <c r="R1408" s="1" t="s">
        <v>14101</v>
      </c>
      <c r="S1408" s="1" t="s">
        <v>1406</v>
      </c>
      <c r="T1408" s="1"/>
      <c r="U1408" s="1"/>
      <c r="V1408" s="1" t="s">
        <v>14115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21042</v>
      </c>
      <c r="F1409" s="1" t="s">
        <v>21820</v>
      </c>
      <c r="G1409" s="1" t="s">
        <v>22606</v>
      </c>
      <c r="H1409" s="1" t="s">
        <v>23387</v>
      </c>
      <c r="I1409" s="1" t="s">
        <v>11256</v>
      </c>
      <c r="J1409" s="1"/>
      <c r="K1409" s="1" t="s">
        <v>24350</v>
      </c>
      <c r="L1409" s="1" t="s">
        <v>1407</v>
      </c>
      <c r="M1409" s="1" t="s">
        <v>12913</v>
      </c>
      <c r="N1409" s="1" t="s">
        <v>13178</v>
      </c>
      <c r="O1409" s="1" t="s">
        <v>1407</v>
      </c>
      <c r="P1409" s="1" t="s">
        <v>24398</v>
      </c>
      <c r="Q1409" s="1" t="s">
        <v>24398</v>
      </c>
      <c r="R1409" s="1" t="s">
        <v>14101</v>
      </c>
      <c r="S1409" s="1" t="s">
        <v>1407</v>
      </c>
      <c r="T1409" s="1"/>
      <c r="U1409" s="1"/>
      <c r="V1409" s="1" t="s">
        <v>14115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15153</v>
      </c>
      <c r="F1410" s="1" t="s">
        <v>16209</v>
      </c>
      <c r="G1410" s="1" t="s">
        <v>17270</v>
      </c>
      <c r="H1410" s="1" t="s">
        <v>18314</v>
      </c>
      <c r="I1410" s="1" t="s">
        <v>11257</v>
      </c>
      <c r="J1410" s="1"/>
      <c r="K1410" s="1" t="s">
        <v>24350</v>
      </c>
      <c r="L1410" s="1" t="s">
        <v>1408</v>
      </c>
      <c r="M1410" s="1" t="s">
        <v>12914</v>
      </c>
      <c r="N1410" s="1" t="s">
        <v>13178</v>
      </c>
      <c r="O1410" s="1" t="s">
        <v>1408</v>
      </c>
      <c r="P1410" s="1" t="s">
        <v>24398</v>
      </c>
      <c r="Q1410" s="1" t="s">
        <v>24398</v>
      </c>
      <c r="R1410" s="1" t="s">
        <v>14101</v>
      </c>
      <c r="S1410" s="1" t="s">
        <v>1408</v>
      </c>
      <c r="T1410" s="1"/>
      <c r="U1410" s="1"/>
      <c r="V1410" s="1" t="s">
        <v>14115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6412</v>
      </c>
      <c r="G1411" s="1" t="s">
        <v>8027</v>
      </c>
      <c r="H1411" s="1" t="s">
        <v>9622</v>
      </c>
      <c r="I1411" s="1" t="s">
        <v>11258</v>
      </c>
      <c r="J1411" s="1"/>
      <c r="K1411" s="1" t="s">
        <v>24350</v>
      </c>
      <c r="L1411" s="1" t="s">
        <v>1409</v>
      </c>
      <c r="M1411" s="1" t="s">
        <v>12915</v>
      </c>
      <c r="N1411" s="1" t="s">
        <v>13178</v>
      </c>
      <c r="O1411" s="1" t="s">
        <v>1409</v>
      </c>
      <c r="P1411" s="1" t="s">
        <v>24398</v>
      </c>
      <c r="Q1411" s="1" t="s">
        <v>24398</v>
      </c>
      <c r="R1411" s="1" t="s">
        <v>14101</v>
      </c>
      <c r="S1411" s="1" t="s">
        <v>1409</v>
      </c>
      <c r="T1411" s="1"/>
      <c r="U1411" s="1"/>
      <c r="V1411" s="1" t="s">
        <v>14115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21043</v>
      </c>
      <c r="F1412" s="1" t="s">
        <v>21821</v>
      </c>
      <c r="G1412" s="1" t="s">
        <v>22607</v>
      </c>
      <c r="H1412" s="1" t="s">
        <v>21821</v>
      </c>
      <c r="I1412" s="1" t="s">
        <v>11259</v>
      </c>
      <c r="J1412" s="1"/>
      <c r="K1412" s="1" t="s">
        <v>24350</v>
      </c>
      <c r="L1412" s="1" t="s">
        <v>1410</v>
      </c>
      <c r="M1412" s="1" t="s">
        <v>12916</v>
      </c>
      <c r="N1412" s="1" t="s">
        <v>13178</v>
      </c>
      <c r="O1412" s="1" t="s">
        <v>1410</v>
      </c>
      <c r="P1412" s="1" t="s">
        <v>24398</v>
      </c>
      <c r="Q1412" s="1" t="s">
        <v>24398</v>
      </c>
      <c r="R1412" s="1" t="s">
        <v>14101</v>
      </c>
      <c r="S1412" s="1" t="s">
        <v>1410</v>
      </c>
      <c r="T1412" s="1"/>
      <c r="U1412" s="1"/>
      <c r="V1412" s="1" t="s">
        <v>14115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15155</v>
      </c>
      <c r="F1413" s="1" t="s">
        <v>16211</v>
      </c>
      <c r="G1413" s="1" t="s">
        <v>17272</v>
      </c>
      <c r="H1413" s="1" t="s">
        <v>18316</v>
      </c>
      <c r="I1413" s="1" t="s">
        <v>11260</v>
      </c>
      <c r="J1413" s="1"/>
      <c r="K1413" s="1" t="s">
        <v>24350</v>
      </c>
      <c r="L1413" s="1" t="s">
        <v>1411</v>
      </c>
      <c r="M1413" s="1" t="s">
        <v>12917</v>
      </c>
      <c r="N1413" s="1" t="s">
        <v>13178</v>
      </c>
      <c r="O1413" s="1" t="s">
        <v>1411</v>
      </c>
      <c r="P1413" s="1" t="s">
        <v>24398</v>
      </c>
      <c r="Q1413" s="1" t="s">
        <v>24398</v>
      </c>
      <c r="R1413" s="1" t="s">
        <v>14101</v>
      </c>
      <c r="S1413" s="1" t="s">
        <v>1411</v>
      </c>
      <c r="T1413" s="1"/>
      <c r="U1413" s="1"/>
      <c r="V1413" s="1" t="s">
        <v>14115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15156</v>
      </c>
      <c r="F1414" s="1" t="s">
        <v>16212</v>
      </c>
      <c r="G1414" s="1" t="s">
        <v>17273</v>
      </c>
      <c r="H1414" s="1" t="s">
        <v>18317</v>
      </c>
      <c r="I1414" s="1" t="s">
        <v>11261</v>
      </c>
      <c r="J1414" s="1"/>
      <c r="K1414" s="1" t="s">
        <v>24350</v>
      </c>
      <c r="L1414" s="1" t="s">
        <v>1412</v>
      </c>
      <c r="M1414" s="1" t="s">
        <v>12918</v>
      </c>
      <c r="N1414" s="1" t="s">
        <v>13178</v>
      </c>
      <c r="O1414" s="1" t="s">
        <v>1412</v>
      </c>
      <c r="P1414" s="1" t="s">
        <v>24398</v>
      </c>
      <c r="Q1414" s="1" t="s">
        <v>24398</v>
      </c>
      <c r="R1414" s="1" t="s">
        <v>14101</v>
      </c>
      <c r="S1414" s="1" t="s">
        <v>1412</v>
      </c>
      <c r="T1414" s="1"/>
      <c r="U1414" s="1"/>
      <c r="V1414" s="1" t="s">
        <v>14115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21044</v>
      </c>
      <c r="F1415" s="1" t="s">
        <v>21822</v>
      </c>
      <c r="G1415" s="1" t="s">
        <v>22608</v>
      </c>
      <c r="H1415" s="1" t="s">
        <v>23388</v>
      </c>
      <c r="I1415" s="1" t="s">
        <v>11262</v>
      </c>
      <c r="J1415" s="1"/>
      <c r="K1415" s="1" t="s">
        <v>24350</v>
      </c>
      <c r="L1415" s="1" t="s">
        <v>1413</v>
      </c>
      <c r="M1415" s="1" t="s">
        <v>12919</v>
      </c>
      <c r="N1415" s="1" t="s">
        <v>13178</v>
      </c>
      <c r="O1415" s="1" t="s">
        <v>1413</v>
      </c>
      <c r="P1415" s="1" t="s">
        <v>24398</v>
      </c>
      <c r="Q1415" s="1" t="s">
        <v>24398</v>
      </c>
      <c r="R1415" s="1" t="s">
        <v>14101</v>
      </c>
      <c r="S1415" s="1" t="s">
        <v>1413</v>
      </c>
      <c r="T1415" s="1"/>
      <c r="U1415" s="1"/>
      <c r="V1415" s="1" t="s">
        <v>14115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6417</v>
      </c>
      <c r="G1416" s="1" t="s">
        <v>8032</v>
      </c>
      <c r="H1416" s="1" t="s">
        <v>9626</v>
      </c>
      <c r="I1416" s="1" t="s">
        <v>11263</v>
      </c>
      <c r="J1416" s="1"/>
      <c r="K1416" s="1" t="s">
        <v>24350</v>
      </c>
      <c r="L1416" s="1" t="s">
        <v>1414</v>
      </c>
      <c r="M1416" s="1" t="s">
        <v>12920</v>
      </c>
      <c r="N1416" s="1" t="s">
        <v>13178</v>
      </c>
      <c r="O1416" s="1" t="s">
        <v>1414</v>
      </c>
      <c r="P1416" s="1" t="s">
        <v>24398</v>
      </c>
      <c r="Q1416" s="1" t="s">
        <v>24398</v>
      </c>
      <c r="R1416" s="1" t="s">
        <v>14101</v>
      </c>
      <c r="S1416" s="1" t="s">
        <v>1414</v>
      </c>
      <c r="T1416" s="1"/>
      <c r="U1416" s="1"/>
      <c r="V1416" s="1" t="s">
        <v>14115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21045</v>
      </c>
      <c r="F1417" s="1" t="s">
        <v>21823</v>
      </c>
      <c r="G1417" s="1" t="s">
        <v>22609</v>
      </c>
      <c r="H1417" s="1" t="s">
        <v>23389</v>
      </c>
      <c r="I1417" s="1" t="s">
        <v>11264</v>
      </c>
      <c r="J1417" s="1"/>
      <c r="K1417" s="1" t="s">
        <v>24350</v>
      </c>
      <c r="L1417" s="1" t="s">
        <v>1415</v>
      </c>
      <c r="M1417" s="1" t="s">
        <v>12921</v>
      </c>
      <c r="N1417" s="1" t="s">
        <v>13178</v>
      </c>
      <c r="O1417" s="1" t="s">
        <v>1415</v>
      </c>
      <c r="P1417" s="1" t="s">
        <v>24398</v>
      </c>
      <c r="Q1417" s="1" t="s">
        <v>24398</v>
      </c>
      <c r="R1417" s="1" t="s">
        <v>14101</v>
      </c>
      <c r="S1417" s="1" t="s">
        <v>1415</v>
      </c>
      <c r="T1417" s="1"/>
      <c r="U1417" s="1"/>
      <c r="V1417" s="1" t="s">
        <v>14115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6419</v>
      </c>
      <c r="G1418" s="1" t="s">
        <v>8034</v>
      </c>
      <c r="H1418" s="1" t="s">
        <v>9628</v>
      </c>
      <c r="I1418" s="1" t="s">
        <v>11265</v>
      </c>
      <c r="J1418" s="1"/>
      <c r="K1418" s="1" t="s">
        <v>24350</v>
      </c>
      <c r="L1418" s="1" t="s">
        <v>1416</v>
      </c>
      <c r="M1418" s="1" t="s">
        <v>12922</v>
      </c>
      <c r="N1418" s="1" t="s">
        <v>13178</v>
      </c>
      <c r="O1418" s="1" t="s">
        <v>1416</v>
      </c>
      <c r="P1418" s="1" t="s">
        <v>24398</v>
      </c>
      <c r="Q1418" s="1" t="s">
        <v>24398</v>
      </c>
      <c r="R1418" s="1" t="s">
        <v>14101</v>
      </c>
      <c r="S1418" s="1" t="s">
        <v>1416</v>
      </c>
      <c r="T1418" s="1"/>
      <c r="U1418" s="1"/>
      <c r="V1418" s="1" t="s">
        <v>14115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15160</v>
      </c>
      <c r="F1419" s="1" t="s">
        <v>16216</v>
      </c>
      <c r="G1419" s="1" t="s">
        <v>17277</v>
      </c>
      <c r="H1419" s="1" t="s">
        <v>18321</v>
      </c>
      <c r="I1419" s="1" t="s">
        <v>11266</v>
      </c>
      <c r="J1419" s="1"/>
      <c r="K1419" s="1" t="s">
        <v>24350</v>
      </c>
      <c r="L1419" s="1" t="s">
        <v>1417</v>
      </c>
      <c r="M1419" s="1" t="s">
        <v>12923</v>
      </c>
      <c r="N1419" s="1" t="s">
        <v>13178</v>
      </c>
      <c r="O1419" s="1" t="s">
        <v>1417</v>
      </c>
      <c r="P1419" s="1" t="s">
        <v>24398</v>
      </c>
      <c r="Q1419" s="1" t="s">
        <v>24398</v>
      </c>
      <c r="R1419" s="1" t="s">
        <v>14101</v>
      </c>
      <c r="S1419" s="1" t="s">
        <v>1417</v>
      </c>
      <c r="T1419" s="1"/>
      <c r="U1419" s="1"/>
      <c r="V1419" s="1" t="s">
        <v>14115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6421</v>
      </c>
      <c r="G1420" s="1" t="s">
        <v>8036</v>
      </c>
      <c r="H1420" s="1" t="s">
        <v>9630</v>
      </c>
      <c r="I1420" s="1" t="s">
        <v>11267</v>
      </c>
      <c r="J1420" s="1"/>
      <c r="K1420" s="1" t="s">
        <v>24350</v>
      </c>
      <c r="L1420" s="1" t="s">
        <v>1418</v>
      </c>
      <c r="M1420" s="1" t="s">
        <v>12924</v>
      </c>
      <c r="N1420" s="1" t="s">
        <v>13178</v>
      </c>
      <c r="O1420" s="1" t="s">
        <v>1418</v>
      </c>
      <c r="P1420" s="1" t="s">
        <v>24398</v>
      </c>
      <c r="Q1420" s="1" t="s">
        <v>24398</v>
      </c>
      <c r="R1420" s="1" t="s">
        <v>14101</v>
      </c>
      <c r="S1420" s="1" t="s">
        <v>1418</v>
      </c>
      <c r="T1420" s="1"/>
      <c r="U1420" s="1"/>
      <c r="V1420" s="1" t="s">
        <v>14115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15162</v>
      </c>
      <c r="F1421" s="1" t="s">
        <v>16218</v>
      </c>
      <c r="G1421" s="1" t="s">
        <v>17279</v>
      </c>
      <c r="H1421" s="1" t="s">
        <v>18323</v>
      </c>
      <c r="I1421" s="1" t="s">
        <v>11268</v>
      </c>
      <c r="J1421" s="1"/>
      <c r="K1421" s="1" t="s">
        <v>24350</v>
      </c>
      <c r="L1421" s="1" t="s">
        <v>1419</v>
      </c>
      <c r="M1421" s="1" t="s">
        <v>12925</v>
      </c>
      <c r="N1421" s="1" t="s">
        <v>13178</v>
      </c>
      <c r="O1421" s="1" t="s">
        <v>1419</v>
      </c>
      <c r="P1421" s="1" t="s">
        <v>24398</v>
      </c>
      <c r="Q1421" s="1" t="s">
        <v>24398</v>
      </c>
      <c r="R1421" s="1" t="s">
        <v>14101</v>
      </c>
      <c r="S1421" s="1" t="s">
        <v>1419</v>
      </c>
      <c r="T1421" s="1"/>
      <c r="U1421" s="1"/>
      <c r="V1421" s="1" t="s">
        <v>14115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15163</v>
      </c>
      <c r="F1422" s="1" t="s">
        <v>16219</v>
      </c>
      <c r="G1422" s="1" t="s">
        <v>17280</v>
      </c>
      <c r="H1422" s="1" t="s">
        <v>18324</v>
      </c>
      <c r="I1422" s="1" t="s">
        <v>11269</v>
      </c>
      <c r="J1422" s="1"/>
      <c r="K1422" s="1" t="s">
        <v>24350</v>
      </c>
      <c r="L1422" s="1" t="s">
        <v>1420</v>
      </c>
      <c r="M1422" s="1" t="s">
        <v>12926</v>
      </c>
      <c r="N1422" s="1" t="s">
        <v>13178</v>
      </c>
      <c r="O1422" s="1" t="s">
        <v>1420</v>
      </c>
      <c r="P1422" s="1" t="s">
        <v>24398</v>
      </c>
      <c r="Q1422" s="1" t="s">
        <v>24398</v>
      </c>
      <c r="R1422" s="1" t="s">
        <v>14101</v>
      </c>
      <c r="S1422" s="1" t="s">
        <v>1420</v>
      </c>
      <c r="T1422" s="1"/>
      <c r="U1422" s="1"/>
      <c r="V1422" s="1" t="s">
        <v>14115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15164</v>
      </c>
      <c r="F1423" s="1" t="s">
        <v>16220</v>
      </c>
      <c r="G1423" s="1" t="s">
        <v>17281</v>
      </c>
      <c r="H1423" s="1" t="s">
        <v>18325</v>
      </c>
      <c r="I1423" s="1" t="s">
        <v>11270</v>
      </c>
      <c r="J1423" s="1"/>
      <c r="K1423" s="1" t="s">
        <v>24350</v>
      </c>
      <c r="L1423" s="1" t="s">
        <v>1421</v>
      </c>
      <c r="M1423" s="1" t="s">
        <v>12927</v>
      </c>
      <c r="N1423" s="1" t="s">
        <v>13178</v>
      </c>
      <c r="O1423" s="1" t="s">
        <v>1421</v>
      </c>
      <c r="P1423" s="1" t="s">
        <v>24398</v>
      </c>
      <c r="Q1423" s="1" t="s">
        <v>24398</v>
      </c>
      <c r="R1423" s="1" t="s">
        <v>14101</v>
      </c>
      <c r="S1423" s="1" t="s">
        <v>1421</v>
      </c>
      <c r="T1423" s="1"/>
      <c r="U1423" s="1"/>
      <c r="V1423" s="1" t="s">
        <v>14115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15165</v>
      </c>
      <c r="F1424" s="1" t="s">
        <v>16221</v>
      </c>
      <c r="G1424" s="1" t="s">
        <v>17282</v>
      </c>
      <c r="H1424" s="1" t="s">
        <v>18326</v>
      </c>
      <c r="I1424" s="1" t="s">
        <v>11271</v>
      </c>
      <c r="J1424" s="1"/>
      <c r="K1424" s="1" t="s">
        <v>24350</v>
      </c>
      <c r="L1424" s="1" t="s">
        <v>1422</v>
      </c>
      <c r="M1424" s="1" t="s">
        <v>12928</v>
      </c>
      <c r="N1424" s="1" t="s">
        <v>13178</v>
      </c>
      <c r="O1424" s="1" t="s">
        <v>1422</v>
      </c>
      <c r="P1424" s="1" t="s">
        <v>24398</v>
      </c>
      <c r="Q1424" s="1" t="s">
        <v>24398</v>
      </c>
      <c r="R1424" s="1" t="s">
        <v>14101</v>
      </c>
      <c r="S1424" s="1" t="s">
        <v>1422</v>
      </c>
      <c r="T1424" s="1"/>
      <c r="U1424" s="1"/>
      <c r="V1424" s="1" t="s">
        <v>14115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15166</v>
      </c>
      <c r="F1425" s="1" t="s">
        <v>16222</v>
      </c>
      <c r="G1425" s="1" t="s">
        <v>17283</v>
      </c>
      <c r="H1425" s="1" t="s">
        <v>18327</v>
      </c>
      <c r="I1425" s="1" t="s">
        <v>11272</v>
      </c>
      <c r="J1425" s="1"/>
      <c r="K1425" s="1" t="s">
        <v>24350</v>
      </c>
      <c r="L1425" s="1" t="s">
        <v>1423</v>
      </c>
      <c r="M1425" s="1" t="s">
        <v>12929</v>
      </c>
      <c r="N1425" s="1" t="s">
        <v>13178</v>
      </c>
      <c r="O1425" s="1" t="s">
        <v>1423</v>
      </c>
      <c r="P1425" s="1" t="s">
        <v>24398</v>
      </c>
      <c r="Q1425" s="1" t="s">
        <v>24398</v>
      </c>
      <c r="R1425" s="1" t="s">
        <v>14101</v>
      </c>
      <c r="S1425" s="1" t="s">
        <v>1423</v>
      </c>
      <c r="T1425" s="1"/>
      <c r="U1425" s="1"/>
      <c r="V1425" s="1" t="s">
        <v>14115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6427</v>
      </c>
      <c r="G1426" s="1" t="s">
        <v>8042</v>
      </c>
      <c r="H1426" s="1" t="s">
        <v>9636</v>
      </c>
      <c r="I1426" s="1" t="s">
        <v>11273</v>
      </c>
      <c r="J1426" s="1"/>
      <c r="K1426" s="1" t="s">
        <v>24350</v>
      </c>
      <c r="L1426" s="1" t="s">
        <v>1424</v>
      </c>
      <c r="M1426" s="1" t="s">
        <v>12930</v>
      </c>
      <c r="N1426" s="1" t="s">
        <v>13178</v>
      </c>
      <c r="O1426" s="1" t="s">
        <v>1424</v>
      </c>
      <c r="P1426" s="1" t="s">
        <v>24398</v>
      </c>
      <c r="Q1426" s="1" t="s">
        <v>24398</v>
      </c>
      <c r="R1426" s="1" t="s">
        <v>14101</v>
      </c>
      <c r="S1426" s="1" t="s">
        <v>1424</v>
      </c>
      <c r="T1426" s="1"/>
      <c r="U1426" s="1"/>
      <c r="V1426" s="1" t="s">
        <v>14115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6428</v>
      </c>
      <c r="G1427" s="1" t="s">
        <v>8043</v>
      </c>
      <c r="H1427" s="1" t="s">
        <v>9637</v>
      </c>
      <c r="I1427" s="1" t="s">
        <v>11274</v>
      </c>
      <c r="J1427" s="1"/>
      <c r="K1427" s="1" t="s">
        <v>24350</v>
      </c>
      <c r="L1427" s="1" t="s">
        <v>1425</v>
      </c>
      <c r="M1427" s="1" t="s">
        <v>12931</v>
      </c>
      <c r="N1427" s="1" t="s">
        <v>13178</v>
      </c>
      <c r="O1427" s="1" t="s">
        <v>1425</v>
      </c>
      <c r="P1427" s="1" t="s">
        <v>24398</v>
      </c>
      <c r="Q1427" s="1" t="s">
        <v>24398</v>
      </c>
      <c r="R1427" s="1" t="s">
        <v>14101</v>
      </c>
      <c r="S1427" s="1" t="s">
        <v>1425</v>
      </c>
      <c r="T1427" s="1"/>
      <c r="U1427" s="1"/>
      <c r="V1427" s="1" t="s">
        <v>14115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6429</v>
      </c>
      <c r="G1428" s="1" t="s">
        <v>8044</v>
      </c>
      <c r="H1428" s="1" t="s">
        <v>9638</v>
      </c>
      <c r="I1428" s="1" t="s">
        <v>11275</v>
      </c>
      <c r="J1428" s="1"/>
      <c r="K1428" s="1" t="s">
        <v>24350</v>
      </c>
      <c r="L1428" s="1" t="s">
        <v>1426</v>
      </c>
      <c r="M1428" s="1" t="s">
        <v>12932</v>
      </c>
      <c r="N1428" s="1" t="s">
        <v>13178</v>
      </c>
      <c r="O1428" s="1" t="s">
        <v>1426</v>
      </c>
      <c r="P1428" s="1" t="s">
        <v>24398</v>
      </c>
      <c r="Q1428" s="1" t="s">
        <v>24398</v>
      </c>
      <c r="R1428" s="1" t="s">
        <v>14101</v>
      </c>
      <c r="S1428" s="1" t="s">
        <v>1426</v>
      </c>
      <c r="T1428" s="1"/>
      <c r="U1428" s="1"/>
      <c r="V1428" s="1" t="s">
        <v>14115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6430</v>
      </c>
      <c r="G1429" s="1" t="s">
        <v>8045</v>
      </c>
      <c r="H1429" s="1" t="s">
        <v>9639</v>
      </c>
      <c r="I1429" s="1" t="s">
        <v>11276</v>
      </c>
      <c r="J1429" s="1"/>
      <c r="K1429" s="1" t="s">
        <v>24350</v>
      </c>
      <c r="L1429" s="1" t="s">
        <v>1427</v>
      </c>
      <c r="M1429" s="1" t="s">
        <v>12933</v>
      </c>
      <c r="N1429" s="1" t="s">
        <v>13178</v>
      </c>
      <c r="O1429" s="1" t="s">
        <v>1427</v>
      </c>
      <c r="P1429" s="1" t="s">
        <v>24398</v>
      </c>
      <c r="Q1429" s="1" t="s">
        <v>24398</v>
      </c>
      <c r="R1429" s="1" t="s">
        <v>14101</v>
      </c>
      <c r="S1429" s="1" t="s">
        <v>1427</v>
      </c>
      <c r="T1429" s="1"/>
      <c r="U1429" s="1"/>
      <c r="V1429" s="1" t="s">
        <v>14115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21046</v>
      </c>
      <c r="F1430" s="1" t="s">
        <v>21824</v>
      </c>
      <c r="G1430" s="1" t="s">
        <v>22610</v>
      </c>
      <c r="H1430" s="1" t="s">
        <v>23390</v>
      </c>
      <c r="I1430" s="1" t="s">
        <v>11277</v>
      </c>
      <c r="J1430" s="1"/>
      <c r="K1430" s="1" t="s">
        <v>24350</v>
      </c>
      <c r="L1430" s="1" t="s">
        <v>1428</v>
      </c>
      <c r="M1430" s="1" t="s">
        <v>12934</v>
      </c>
      <c r="N1430" s="1" t="s">
        <v>13178</v>
      </c>
      <c r="O1430" s="1" t="s">
        <v>1428</v>
      </c>
      <c r="P1430" s="1" t="s">
        <v>24398</v>
      </c>
      <c r="Q1430" s="1" t="s">
        <v>24398</v>
      </c>
      <c r="R1430" s="1" t="s">
        <v>14101</v>
      </c>
      <c r="S1430" s="1" t="s">
        <v>1428</v>
      </c>
      <c r="T1430" s="1"/>
      <c r="U1430" s="1"/>
      <c r="V1430" s="1" t="s">
        <v>14115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21047</v>
      </c>
      <c r="F1431" s="1" t="s">
        <v>21825</v>
      </c>
      <c r="G1431" s="1" t="s">
        <v>22611</v>
      </c>
      <c r="H1431" s="1" t="s">
        <v>23391</v>
      </c>
      <c r="I1431" s="1" t="s">
        <v>11278</v>
      </c>
      <c r="J1431" s="1"/>
      <c r="K1431" s="1" t="s">
        <v>24350</v>
      </c>
      <c r="L1431" s="1" t="s">
        <v>1429</v>
      </c>
      <c r="M1431" s="1" t="s">
        <v>12935</v>
      </c>
      <c r="N1431" s="1" t="s">
        <v>13178</v>
      </c>
      <c r="O1431" s="1" t="s">
        <v>1429</v>
      </c>
      <c r="P1431" s="1" t="s">
        <v>24398</v>
      </c>
      <c r="Q1431" s="1" t="s">
        <v>24398</v>
      </c>
      <c r="R1431" s="1" t="s">
        <v>14101</v>
      </c>
      <c r="S1431" s="1" t="s">
        <v>1429</v>
      </c>
      <c r="T1431" s="1"/>
      <c r="U1431" s="1"/>
      <c r="V1431" s="1" t="s">
        <v>14115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6433</v>
      </c>
      <c r="G1432" s="1" t="s">
        <v>8048</v>
      </c>
      <c r="H1432" s="1" t="s">
        <v>9642</v>
      </c>
      <c r="I1432" s="1" t="s">
        <v>11279</v>
      </c>
      <c r="J1432" s="1"/>
      <c r="K1432" s="1" t="s">
        <v>24350</v>
      </c>
      <c r="L1432" s="1" t="s">
        <v>1430</v>
      </c>
      <c r="M1432" s="1" t="s">
        <v>12936</v>
      </c>
      <c r="N1432" s="1" t="s">
        <v>13178</v>
      </c>
      <c r="O1432" s="1" t="s">
        <v>1430</v>
      </c>
      <c r="P1432" s="1" t="s">
        <v>24398</v>
      </c>
      <c r="Q1432" s="1" t="s">
        <v>24398</v>
      </c>
      <c r="R1432" s="1" t="s">
        <v>14101</v>
      </c>
      <c r="S1432" s="1" t="s">
        <v>1430</v>
      </c>
      <c r="T1432" s="1"/>
      <c r="U1432" s="1"/>
      <c r="V1432" s="1" t="s">
        <v>14115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6434</v>
      </c>
      <c r="G1433" s="1" t="s">
        <v>8049</v>
      </c>
      <c r="H1433" s="1" t="s">
        <v>9643</v>
      </c>
      <c r="I1433" s="1" t="s">
        <v>11280</v>
      </c>
      <c r="J1433" s="1"/>
      <c r="K1433" s="1" t="s">
        <v>24350</v>
      </c>
      <c r="L1433" s="1" t="s">
        <v>1431</v>
      </c>
      <c r="M1433" s="1" t="s">
        <v>12937</v>
      </c>
      <c r="N1433" s="1" t="s">
        <v>13178</v>
      </c>
      <c r="O1433" s="1" t="s">
        <v>1431</v>
      </c>
      <c r="P1433" s="1" t="s">
        <v>24398</v>
      </c>
      <c r="Q1433" s="1" t="s">
        <v>24398</v>
      </c>
      <c r="R1433" s="1" t="s">
        <v>14101</v>
      </c>
      <c r="S1433" s="1" t="s">
        <v>1431</v>
      </c>
      <c r="T1433" s="1"/>
      <c r="U1433" s="1"/>
      <c r="V1433" s="1" t="s">
        <v>14115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6435</v>
      </c>
      <c r="G1434" s="1" t="s">
        <v>4818</v>
      </c>
      <c r="H1434" s="1" t="s">
        <v>9644</v>
      </c>
      <c r="I1434" s="1" t="s">
        <v>11281</v>
      </c>
      <c r="J1434" s="1"/>
      <c r="K1434" s="1" t="s">
        <v>24350</v>
      </c>
      <c r="L1434" s="1" t="s">
        <v>1432</v>
      </c>
      <c r="M1434" s="1" t="s">
        <v>12938</v>
      </c>
      <c r="N1434" s="1" t="s">
        <v>13178</v>
      </c>
      <c r="O1434" s="1" t="s">
        <v>1432</v>
      </c>
      <c r="P1434" s="1" t="s">
        <v>24398</v>
      </c>
      <c r="Q1434" s="1" t="s">
        <v>24398</v>
      </c>
      <c r="R1434" s="1" t="s">
        <v>14101</v>
      </c>
      <c r="S1434" s="1" t="s">
        <v>1432</v>
      </c>
      <c r="T1434" s="1"/>
      <c r="U1434" s="1"/>
      <c r="V1434" s="1" t="s">
        <v>14115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15172</v>
      </c>
      <c r="F1435" s="1" t="s">
        <v>16228</v>
      </c>
      <c r="G1435" s="1" t="s">
        <v>17288</v>
      </c>
      <c r="H1435" s="1" t="s">
        <v>18333</v>
      </c>
      <c r="I1435" s="1" t="s">
        <v>10722</v>
      </c>
      <c r="J1435" s="1"/>
      <c r="K1435" s="1" t="s">
        <v>24350</v>
      </c>
      <c r="L1435" s="1" t="s">
        <v>1433</v>
      </c>
      <c r="M1435" s="1" t="s">
        <v>12939</v>
      </c>
      <c r="N1435" s="1" t="s">
        <v>13178</v>
      </c>
      <c r="O1435" s="1" t="s">
        <v>1433</v>
      </c>
      <c r="P1435" s="1" t="s">
        <v>24398</v>
      </c>
      <c r="Q1435" s="1" t="s">
        <v>24398</v>
      </c>
      <c r="R1435" s="1" t="s">
        <v>14101</v>
      </c>
      <c r="S1435" s="1" t="s">
        <v>1433</v>
      </c>
      <c r="T1435" s="1"/>
      <c r="U1435" s="1"/>
      <c r="V1435" s="1" t="s">
        <v>14115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6437</v>
      </c>
      <c r="G1436" s="1" t="s">
        <v>8051</v>
      </c>
      <c r="H1436" s="1" t="s">
        <v>9646</v>
      </c>
      <c r="I1436" s="1" t="s">
        <v>11282</v>
      </c>
      <c r="J1436" s="1"/>
      <c r="K1436" s="1" t="s">
        <v>24350</v>
      </c>
      <c r="L1436" s="1" t="s">
        <v>1434</v>
      </c>
      <c r="M1436" s="1" t="s">
        <v>12940</v>
      </c>
      <c r="N1436" s="1" t="s">
        <v>13178</v>
      </c>
      <c r="O1436" s="1" t="s">
        <v>1434</v>
      </c>
      <c r="P1436" s="1" t="s">
        <v>24398</v>
      </c>
      <c r="Q1436" s="1" t="s">
        <v>24398</v>
      </c>
      <c r="R1436" s="1" t="s">
        <v>14101</v>
      </c>
      <c r="S1436" s="1" t="s">
        <v>1434</v>
      </c>
      <c r="T1436" s="1"/>
      <c r="U1436" s="1"/>
      <c r="V1436" s="1" t="s">
        <v>14115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21048</v>
      </c>
      <c r="F1437" s="1" t="s">
        <v>21826</v>
      </c>
      <c r="G1437" s="1" t="s">
        <v>22612</v>
      </c>
      <c r="H1437" s="1" t="s">
        <v>23392</v>
      </c>
      <c r="I1437" s="1" t="s">
        <v>11283</v>
      </c>
      <c r="J1437" s="1"/>
      <c r="K1437" s="1" t="s">
        <v>24350</v>
      </c>
      <c r="L1437" s="1" t="s">
        <v>1435</v>
      </c>
      <c r="M1437" s="1" t="s">
        <v>12941</v>
      </c>
      <c r="N1437" s="1" t="s">
        <v>13178</v>
      </c>
      <c r="O1437" s="1" t="s">
        <v>1435</v>
      </c>
      <c r="P1437" s="1" t="s">
        <v>24398</v>
      </c>
      <c r="Q1437" s="1" t="s">
        <v>24398</v>
      </c>
      <c r="R1437" s="1" t="s">
        <v>14101</v>
      </c>
      <c r="S1437" s="1" t="s">
        <v>1435</v>
      </c>
      <c r="T1437" s="1"/>
      <c r="U1437" s="1"/>
      <c r="V1437" s="1" t="s">
        <v>14115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6439</v>
      </c>
      <c r="G1438" s="1" t="s">
        <v>8053</v>
      </c>
      <c r="H1438" s="1" t="s">
        <v>9648</v>
      </c>
      <c r="I1438" s="1" t="s">
        <v>11284</v>
      </c>
      <c r="J1438" s="1"/>
      <c r="K1438" s="1" t="s">
        <v>24350</v>
      </c>
      <c r="L1438" s="1" t="s">
        <v>1436</v>
      </c>
      <c r="M1438" s="1" t="s">
        <v>12942</v>
      </c>
      <c r="N1438" s="1" t="s">
        <v>13178</v>
      </c>
      <c r="O1438" s="1" t="s">
        <v>1436</v>
      </c>
      <c r="P1438" s="1" t="s">
        <v>24398</v>
      </c>
      <c r="Q1438" s="1" t="s">
        <v>24398</v>
      </c>
      <c r="R1438" s="1" t="s">
        <v>14101</v>
      </c>
      <c r="S1438" s="1" t="s">
        <v>1436</v>
      </c>
      <c r="T1438" s="1"/>
      <c r="U1438" s="1"/>
      <c r="V1438" s="1" t="s">
        <v>14115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21049</v>
      </c>
      <c r="F1439" s="1" t="s">
        <v>21827</v>
      </c>
      <c r="G1439" s="1" t="s">
        <v>22613</v>
      </c>
      <c r="H1439" s="1" t="s">
        <v>23393</v>
      </c>
      <c r="I1439" s="1" t="s">
        <v>11285</v>
      </c>
      <c r="J1439" s="1"/>
      <c r="K1439" s="1" t="s">
        <v>24350</v>
      </c>
      <c r="L1439" s="1" t="s">
        <v>1437</v>
      </c>
      <c r="M1439" s="1" t="s">
        <v>12943</v>
      </c>
      <c r="N1439" s="1" t="s">
        <v>13178</v>
      </c>
      <c r="O1439" s="1" t="s">
        <v>1437</v>
      </c>
      <c r="P1439" s="1" t="s">
        <v>24398</v>
      </c>
      <c r="Q1439" s="1" t="s">
        <v>24398</v>
      </c>
      <c r="R1439" s="1" t="s">
        <v>14101</v>
      </c>
      <c r="S1439" s="1" t="s">
        <v>1437</v>
      </c>
      <c r="T1439" s="1"/>
      <c r="U1439" s="1"/>
      <c r="V1439" s="1" t="s">
        <v>14115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6441</v>
      </c>
      <c r="G1440" s="1" t="s">
        <v>8055</v>
      </c>
      <c r="H1440" s="1" t="s">
        <v>9650</v>
      </c>
      <c r="I1440" s="1" t="s">
        <v>11286</v>
      </c>
      <c r="J1440" s="1"/>
      <c r="K1440" s="1" t="s">
        <v>24350</v>
      </c>
      <c r="L1440" s="1" t="s">
        <v>1438</v>
      </c>
      <c r="M1440" s="1" t="s">
        <v>12944</v>
      </c>
      <c r="N1440" s="1" t="s">
        <v>13178</v>
      </c>
      <c r="O1440" s="1" t="s">
        <v>1438</v>
      </c>
      <c r="P1440" s="1" t="s">
        <v>24398</v>
      </c>
      <c r="Q1440" s="1" t="s">
        <v>24398</v>
      </c>
      <c r="R1440" s="1" t="s">
        <v>14101</v>
      </c>
      <c r="S1440" s="1" t="s">
        <v>1438</v>
      </c>
      <c r="T1440" s="1"/>
      <c r="U1440" s="1"/>
      <c r="V1440" s="1" t="s">
        <v>14115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15174</v>
      </c>
      <c r="F1441" s="1" t="s">
        <v>16230</v>
      </c>
      <c r="G1441" s="1" t="s">
        <v>17290</v>
      </c>
      <c r="H1441" s="1" t="s">
        <v>18335</v>
      </c>
      <c r="I1441" s="1" t="s">
        <v>11287</v>
      </c>
      <c r="J1441" s="1"/>
      <c r="K1441" s="1" t="s">
        <v>24350</v>
      </c>
      <c r="L1441" s="1" t="s">
        <v>1439</v>
      </c>
      <c r="M1441" s="1" t="s">
        <v>12945</v>
      </c>
      <c r="N1441" s="1" t="s">
        <v>13178</v>
      </c>
      <c r="O1441" s="1" t="s">
        <v>1439</v>
      </c>
      <c r="P1441" s="1" t="s">
        <v>24398</v>
      </c>
      <c r="Q1441" s="1" t="s">
        <v>24398</v>
      </c>
      <c r="R1441" s="1" t="s">
        <v>14101</v>
      </c>
      <c r="S1441" s="1" t="s">
        <v>1439</v>
      </c>
      <c r="T1441" s="1"/>
      <c r="U1441" s="1"/>
      <c r="V1441" s="1" t="s">
        <v>14115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21050</v>
      </c>
      <c r="F1442" s="1" t="s">
        <v>21828</v>
      </c>
      <c r="G1442" s="1" t="s">
        <v>22614</v>
      </c>
      <c r="H1442" s="1" t="s">
        <v>23394</v>
      </c>
      <c r="I1442" s="1" t="s">
        <v>11288</v>
      </c>
      <c r="J1442" s="1"/>
      <c r="K1442" s="1" t="s">
        <v>24350</v>
      </c>
      <c r="L1442" s="1" t="s">
        <v>1440</v>
      </c>
      <c r="M1442" s="1" t="s">
        <v>12946</v>
      </c>
      <c r="N1442" s="1" t="s">
        <v>13178</v>
      </c>
      <c r="O1442" s="1" t="s">
        <v>1440</v>
      </c>
      <c r="P1442" s="1" t="s">
        <v>24398</v>
      </c>
      <c r="Q1442" s="1" t="s">
        <v>24398</v>
      </c>
      <c r="R1442" s="1" t="s">
        <v>14101</v>
      </c>
      <c r="S1442" s="1" t="s">
        <v>1440</v>
      </c>
      <c r="T1442" s="1"/>
      <c r="U1442" s="1"/>
      <c r="V1442" s="1" t="s">
        <v>14115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6444</v>
      </c>
      <c r="G1443" s="1" t="s">
        <v>8058</v>
      </c>
      <c r="H1443" s="1" t="s">
        <v>9653</v>
      </c>
      <c r="I1443" s="1" t="s">
        <v>11289</v>
      </c>
      <c r="J1443" s="1"/>
      <c r="K1443" s="1" t="s">
        <v>24350</v>
      </c>
      <c r="L1443" s="1" t="s">
        <v>1441</v>
      </c>
      <c r="M1443" s="1" t="s">
        <v>12947</v>
      </c>
      <c r="N1443" s="1" t="s">
        <v>13178</v>
      </c>
      <c r="O1443" s="1" t="s">
        <v>1441</v>
      </c>
      <c r="P1443" s="1" t="s">
        <v>24398</v>
      </c>
      <c r="Q1443" s="1" t="s">
        <v>24398</v>
      </c>
      <c r="R1443" s="1" t="s">
        <v>14101</v>
      </c>
      <c r="S1443" s="1" t="s">
        <v>1441</v>
      </c>
      <c r="T1443" s="1"/>
      <c r="U1443" s="1"/>
      <c r="V1443" s="1" t="s">
        <v>14115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15176</v>
      </c>
      <c r="F1444" s="1" t="s">
        <v>16232</v>
      </c>
      <c r="G1444" s="1" t="s">
        <v>17292</v>
      </c>
      <c r="H1444" s="1" t="s">
        <v>18337</v>
      </c>
      <c r="I1444" s="1" t="s">
        <v>11290</v>
      </c>
      <c r="J1444" s="1"/>
      <c r="K1444" s="1" t="s">
        <v>24350</v>
      </c>
      <c r="L1444" s="1" t="s">
        <v>1442</v>
      </c>
      <c r="M1444" s="1" t="s">
        <v>12948</v>
      </c>
      <c r="N1444" s="1" t="s">
        <v>13178</v>
      </c>
      <c r="O1444" s="1" t="s">
        <v>1442</v>
      </c>
      <c r="P1444" s="1" t="s">
        <v>24398</v>
      </c>
      <c r="Q1444" s="1" t="s">
        <v>24398</v>
      </c>
      <c r="R1444" s="1" t="s">
        <v>14101</v>
      </c>
      <c r="S1444" s="1" t="s">
        <v>1442</v>
      </c>
      <c r="T1444" s="1"/>
      <c r="U1444" s="1"/>
      <c r="V1444" s="1" t="s">
        <v>14115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15177</v>
      </c>
      <c r="F1445" s="1" t="s">
        <v>16233</v>
      </c>
      <c r="G1445" s="1" t="s">
        <v>17293</v>
      </c>
      <c r="H1445" s="1" t="s">
        <v>18338</v>
      </c>
      <c r="I1445" s="1" t="s">
        <v>11291</v>
      </c>
      <c r="J1445" s="1"/>
      <c r="K1445" s="1" t="s">
        <v>24350</v>
      </c>
      <c r="L1445" s="1" t="s">
        <v>1443</v>
      </c>
      <c r="M1445" s="1" t="s">
        <v>12949</v>
      </c>
      <c r="N1445" s="1" t="s">
        <v>13178</v>
      </c>
      <c r="O1445" s="1" t="s">
        <v>1443</v>
      </c>
      <c r="P1445" s="1" t="s">
        <v>24398</v>
      </c>
      <c r="Q1445" s="1" t="s">
        <v>24398</v>
      </c>
      <c r="R1445" s="1" t="s">
        <v>14101</v>
      </c>
      <c r="S1445" s="1" t="s">
        <v>1443</v>
      </c>
      <c r="T1445" s="1"/>
      <c r="U1445" s="1"/>
      <c r="V1445" s="1" t="s">
        <v>14115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21051</v>
      </c>
      <c r="F1446" s="1" t="s">
        <v>21829</v>
      </c>
      <c r="G1446" s="1" t="s">
        <v>21051</v>
      </c>
      <c r="H1446" s="1" t="s">
        <v>23395</v>
      </c>
      <c r="I1446" s="1" t="s">
        <v>11292</v>
      </c>
      <c r="J1446" s="1"/>
      <c r="K1446" s="1" t="s">
        <v>24350</v>
      </c>
      <c r="L1446" s="1" t="s">
        <v>1444</v>
      </c>
      <c r="M1446" s="1" t="s">
        <v>12950</v>
      </c>
      <c r="N1446" s="1" t="s">
        <v>13178</v>
      </c>
      <c r="O1446" s="1" t="s">
        <v>1444</v>
      </c>
      <c r="P1446" s="1" t="s">
        <v>24398</v>
      </c>
      <c r="Q1446" s="1" t="s">
        <v>24398</v>
      </c>
      <c r="R1446" s="1" t="s">
        <v>14101</v>
      </c>
      <c r="S1446" s="1" t="s">
        <v>1444</v>
      </c>
      <c r="T1446" s="1"/>
      <c r="U1446" s="1"/>
      <c r="V1446" s="1" t="s">
        <v>14115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6448</v>
      </c>
      <c r="G1447" s="1" t="s">
        <v>8061</v>
      </c>
      <c r="H1447" s="1" t="s">
        <v>9657</v>
      </c>
      <c r="I1447" s="1" t="s">
        <v>11293</v>
      </c>
      <c r="J1447" s="1"/>
      <c r="K1447" s="1" t="s">
        <v>24350</v>
      </c>
      <c r="L1447" s="1" t="s">
        <v>1445</v>
      </c>
      <c r="M1447" s="1" t="s">
        <v>12951</v>
      </c>
      <c r="N1447" s="1" t="s">
        <v>13178</v>
      </c>
      <c r="O1447" s="1" t="s">
        <v>1445</v>
      </c>
      <c r="P1447" s="1" t="s">
        <v>24398</v>
      </c>
      <c r="Q1447" s="1" t="s">
        <v>24398</v>
      </c>
      <c r="R1447" s="1" t="s">
        <v>14101</v>
      </c>
      <c r="S1447" s="1" t="s">
        <v>1445</v>
      </c>
      <c r="T1447" s="1"/>
      <c r="U1447" s="1"/>
      <c r="V1447" s="1" t="s">
        <v>14115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21052</v>
      </c>
      <c r="F1448" s="1" t="s">
        <v>21830</v>
      </c>
      <c r="G1448" s="1" t="s">
        <v>22615</v>
      </c>
      <c r="H1448" s="1" t="s">
        <v>23396</v>
      </c>
      <c r="I1448" s="1" t="s">
        <v>11294</v>
      </c>
      <c r="J1448" s="1"/>
      <c r="K1448" s="1" t="s">
        <v>24350</v>
      </c>
      <c r="L1448" s="1" t="s">
        <v>1446</v>
      </c>
      <c r="M1448" s="1" t="s">
        <v>12952</v>
      </c>
      <c r="N1448" s="1" t="s">
        <v>13178</v>
      </c>
      <c r="O1448" s="1" t="s">
        <v>1446</v>
      </c>
      <c r="P1448" s="1" t="s">
        <v>24398</v>
      </c>
      <c r="Q1448" s="1" t="s">
        <v>24398</v>
      </c>
      <c r="R1448" s="1" t="s">
        <v>14101</v>
      </c>
      <c r="S1448" s="1" t="s">
        <v>1446</v>
      </c>
      <c r="T1448" s="1"/>
      <c r="U1448" s="1"/>
      <c r="V1448" s="1" t="s">
        <v>14115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15180</v>
      </c>
      <c r="F1449" s="1" t="s">
        <v>16236</v>
      </c>
      <c r="G1449" s="1" t="s">
        <v>17296</v>
      </c>
      <c r="H1449" s="1" t="s">
        <v>18341</v>
      </c>
      <c r="I1449" s="1" t="s">
        <v>11295</v>
      </c>
      <c r="J1449" s="1"/>
      <c r="K1449" s="1" t="s">
        <v>24350</v>
      </c>
      <c r="L1449" s="1" t="s">
        <v>1447</v>
      </c>
      <c r="M1449" s="1" t="s">
        <v>12953</v>
      </c>
      <c r="N1449" s="1" t="s">
        <v>13178</v>
      </c>
      <c r="O1449" s="1" t="s">
        <v>1447</v>
      </c>
      <c r="P1449" s="1" t="s">
        <v>24398</v>
      </c>
      <c r="Q1449" s="1" t="s">
        <v>24398</v>
      </c>
      <c r="R1449" s="1" t="s">
        <v>14101</v>
      </c>
      <c r="S1449" s="1" t="s">
        <v>1447</v>
      </c>
      <c r="T1449" s="1"/>
      <c r="U1449" s="1"/>
      <c r="V1449" s="1" t="s">
        <v>14115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6451</v>
      </c>
      <c r="G1450" s="1" t="s">
        <v>8064</v>
      </c>
      <c r="H1450" s="1" t="s">
        <v>9660</v>
      </c>
      <c r="I1450" s="1" t="s">
        <v>11296</v>
      </c>
      <c r="J1450" s="1"/>
      <c r="K1450" s="1" t="s">
        <v>24350</v>
      </c>
      <c r="L1450" s="1" t="s">
        <v>1448</v>
      </c>
      <c r="M1450" s="1" t="s">
        <v>12954</v>
      </c>
      <c r="N1450" s="1" t="s">
        <v>13178</v>
      </c>
      <c r="O1450" s="1" t="s">
        <v>1448</v>
      </c>
      <c r="P1450" s="1" t="s">
        <v>24398</v>
      </c>
      <c r="Q1450" s="1" t="s">
        <v>24398</v>
      </c>
      <c r="R1450" s="1" t="s">
        <v>14101</v>
      </c>
      <c r="S1450" s="1" t="s">
        <v>1448</v>
      </c>
      <c r="T1450" s="1"/>
      <c r="U1450" s="1"/>
      <c r="V1450" s="1" t="s">
        <v>14115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6452</v>
      </c>
      <c r="G1451" s="1" t="s">
        <v>8065</v>
      </c>
      <c r="H1451" s="1" t="s">
        <v>9661</v>
      </c>
      <c r="I1451" s="1" t="s">
        <v>11297</v>
      </c>
      <c r="J1451" s="1"/>
      <c r="K1451" s="1" t="s">
        <v>24350</v>
      </c>
      <c r="L1451" s="1" t="s">
        <v>1449</v>
      </c>
      <c r="M1451" s="1" t="s">
        <v>12955</v>
      </c>
      <c r="N1451" s="1" t="s">
        <v>13178</v>
      </c>
      <c r="O1451" s="1" t="s">
        <v>1449</v>
      </c>
      <c r="P1451" s="1" t="s">
        <v>24398</v>
      </c>
      <c r="Q1451" s="1" t="s">
        <v>24398</v>
      </c>
      <c r="R1451" s="1" t="s">
        <v>14101</v>
      </c>
      <c r="S1451" s="1" t="s">
        <v>1449</v>
      </c>
      <c r="T1451" s="1"/>
      <c r="U1451" s="1"/>
      <c r="V1451" s="1" t="s">
        <v>14115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6453</v>
      </c>
      <c r="G1452" s="1" t="s">
        <v>8066</v>
      </c>
      <c r="H1452" s="1" t="s">
        <v>9662</v>
      </c>
      <c r="I1452" s="1" t="s">
        <v>10743</v>
      </c>
      <c r="J1452" s="1"/>
      <c r="K1452" s="1" t="s">
        <v>24350</v>
      </c>
      <c r="L1452" s="1" t="s">
        <v>1450</v>
      </c>
      <c r="M1452" s="1" t="s">
        <v>12956</v>
      </c>
      <c r="N1452" s="1" t="s">
        <v>13178</v>
      </c>
      <c r="O1452" s="1" t="s">
        <v>1450</v>
      </c>
      <c r="P1452" s="1" t="s">
        <v>24398</v>
      </c>
      <c r="Q1452" s="1" t="s">
        <v>24398</v>
      </c>
      <c r="R1452" s="1" t="s">
        <v>14101</v>
      </c>
      <c r="S1452" s="1" t="s">
        <v>1450</v>
      </c>
      <c r="T1452" s="1"/>
      <c r="U1452" s="1"/>
      <c r="V1452" s="1" t="s">
        <v>14115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15182</v>
      </c>
      <c r="F1453" s="1" t="s">
        <v>16238</v>
      </c>
      <c r="G1453" s="1" t="s">
        <v>17298</v>
      </c>
      <c r="H1453" s="1" t="s">
        <v>18343</v>
      </c>
      <c r="I1453" s="1" t="s">
        <v>11298</v>
      </c>
      <c r="J1453" s="1"/>
      <c r="K1453" s="1" t="s">
        <v>24350</v>
      </c>
      <c r="L1453" s="1" t="s">
        <v>1451</v>
      </c>
      <c r="M1453" s="1" t="s">
        <v>12957</v>
      </c>
      <c r="N1453" s="1" t="s">
        <v>13178</v>
      </c>
      <c r="O1453" s="1" t="s">
        <v>1451</v>
      </c>
      <c r="P1453" s="1" t="s">
        <v>24398</v>
      </c>
      <c r="Q1453" s="1" t="s">
        <v>24398</v>
      </c>
      <c r="R1453" s="1" t="s">
        <v>14101</v>
      </c>
      <c r="S1453" s="1" t="s">
        <v>1451</v>
      </c>
      <c r="T1453" s="1"/>
      <c r="U1453" s="1"/>
      <c r="V1453" s="1" t="s">
        <v>14115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21053</v>
      </c>
      <c r="F1454" s="1" t="s">
        <v>21831</v>
      </c>
      <c r="G1454" s="1" t="s">
        <v>22616</v>
      </c>
      <c r="H1454" s="1" t="s">
        <v>23397</v>
      </c>
      <c r="I1454" s="1" t="s">
        <v>11299</v>
      </c>
      <c r="J1454" s="1"/>
      <c r="K1454" s="1" t="s">
        <v>24350</v>
      </c>
      <c r="L1454" s="1" t="s">
        <v>1452</v>
      </c>
      <c r="M1454" s="1" t="s">
        <v>12958</v>
      </c>
      <c r="N1454" s="1" t="s">
        <v>13178</v>
      </c>
      <c r="O1454" s="1" t="s">
        <v>1452</v>
      </c>
      <c r="P1454" s="1" t="s">
        <v>24398</v>
      </c>
      <c r="Q1454" s="1" t="s">
        <v>24398</v>
      </c>
      <c r="R1454" s="1" t="s">
        <v>14101</v>
      </c>
      <c r="S1454" s="1" t="s">
        <v>1452</v>
      </c>
      <c r="T1454" s="1"/>
      <c r="U1454" s="1"/>
      <c r="V1454" s="1" t="s">
        <v>14115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15183</v>
      </c>
      <c r="F1455" s="1" t="s">
        <v>16239</v>
      </c>
      <c r="G1455" s="1" t="s">
        <v>17299</v>
      </c>
      <c r="H1455" s="1" t="s">
        <v>18344</v>
      </c>
      <c r="I1455" s="1" t="s">
        <v>11300</v>
      </c>
      <c r="J1455" s="1"/>
      <c r="K1455" s="1" t="s">
        <v>24350</v>
      </c>
      <c r="L1455" s="1" t="s">
        <v>1453</v>
      </c>
      <c r="M1455" s="1" t="s">
        <v>12959</v>
      </c>
      <c r="N1455" s="1" t="s">
        <v>13178</v>
      </c>
      <c r="O1455" s="1" t="s">
        <v>1453</v>
      </c>
      <c r="P1455" s="1" t="s">
        <v>24398</v>
      </c>
      <c r="Q1455" s="1" t="s">
        <v>24398</v>
      </c>
      <c r="R1455" s="1" t="s">
        <v>14101</v>
      </c>
      <c r="S1455" s="1" t="s">
        <v>1453</v>
      </c>
      <c r="T1455" s="1"/>
      <c r="U1455" s="1"/>
      <c r="V1455" s="1" t="s">
        <v>14115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15184</v>
      </c>
      <c r="F1456" s="1" t="s">
        <v>16240</v>
      </c>
      <c r="G1456" s="1" t="s">
        <v>17300</v>
      </c>
      <c r="H1456" s="1" t="s">
        <v>18345</v>
      </c>
      <c r="I1456" s="1" t="s">
        <v>11301</v>
      </c>
      <c r="J1456" s="1"/>
      <c r="K1456" s="1" t="s">
        <v>24350</v>
      </c>
      <c r="L1456" s="1" t="s">
        <v>1454</v>
      </c>
      <c r="M1456" s="1" t="s">
        <v>12960</v>
      </c>
      <c r="N1456" s="1" t="s">
        <v>13178</v>
      </c>
      <c r="O1456" s="1" t="s">
        <v>1454</v>
      </c>
      <c r="P1456" s="1" t="s">
        <v>24398</v>
      </c>
      <c r="Q1456" s="1" t="s">
        <v>24398</v>
      </c>
      <c r="R1456" s="1" t="s">
        <v>14101</v>
      </c>
      <c r="S1456" s="1" t="s">
        <v>1454</v>
      </c>
      <c r="T1456" s="1"/>
      <c r="U1456" s="1"/>
      <c r="V1456" s="1" t="s">
        <v>14115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6458</v>
      </c>
      <c r="G1457" s="1" t="s">
        <v>8071</v>
      </c>
      <c r="H1457" s="1" t="s">
        <v>9667</v>
      </c>
      <c r="I1457" s="1" t="s">
        <v>11302</v>
      </c>
      <c r="J1457" s="1"/>
      <c r="K1457" s="1" t="s">
        <v>24350</v>
      </c>
      <c r="L1457" s="1" t="s">
        <v>1455</v>
      </c>
      <c r="M1457" s="1" t="s">
        <v>12961</v>
      </c>
      <c r="N1457" s="1" t="s">
        <v>13178</v>
      </c>
      <c r="O1457" s="1" t="s">
        <v>1455</v>
      </c>
      <c r="P1457" s="1" t="s">
        <v>24398</v>
      </c>
      <c r="Q1457" s="1" t="s">
        <v>24398</v>
      </c>
      <c r="R1457" s="1" t="s">
        <v>14101</v>
      </c>
      <c r="S1457" s="1" t="s">
        <v>1455</v>
      </c>
      <c r="T1457" s="1"/>
      <c r="U1457" s="1"/>
      <c r="V1457" s="1" t="s">
        <v>14115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15185</v>
      </c>
      <c r="F1458" s="1" t="s">
        <v>16241</v>
      </c>
      <c r="G1458" s="1" t="s">
        <v>17301</v>
      </c>
      <c r="H1458" s="1" t="s">
        <v>18346</v>
      </c>
      <c r="I1458" s="1" t="s">
        <v>11303</v>
      </c>
      <c r="J1458" s="1"/>
      <c r="K1458" s="1" t="s">
        <v>24350</v>
      </c>
      <c r="L1458" s="1" t="s">
        <v>1456</v>
      </c>
      <c r="M1458" s="1" t="s">
        <v>12962</v>
      </c>
      <c r="N1458" s="1" t="s">
        <v>13178</v>
      </c>
      <c r="O1458" s="1" t="s">
        <v>1456</v>
      </c>
      <c r="P1458" s="1" t="s">
        <v>24398</v>
      </c>
      <c r="Q1458" s="1" t="s">
        <v>24398</v>
      </c>
      <c r="R1458" s="1" t="s">
        <v>14101</v>
      </c>
      <c r="S1458" s="1" t="s">
        <v>1456</v>
      </c>
      <c r="T1458" s="1"/>
      <c r="U1458" s="1"/>
      <c r="V1458" s="1" t="s">
        <v>14115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6460</v>
      </c>
      <c r="G1459" s="1" t="s">
        <v>8073</v>
      </c>
      <c r="H1459" s="1" t="s">
        <v>9669</v>
      </c>
      <c r="I1459" s="1" t="s">
        <v>11304</v>
      </c>
      <c r="J1459" s="1"/>
      <c r="K1459" s="1" t="s">
        <v>24350</v>
      </c>
      <c r="L1459" s="1" t="s">
        <v>1457</v>
      </c>
      <c r="M1459" s="1" t="s">
        <v>12963</v>
      </c>
      <c r="N1459" s="1" t="s">
        <v>13178</v>
      </c>
      <c r="O1459" s="1" t="s">
        <v>1457</v>
      </c>
      <c r="P1459" s="1" t="s">
        <v>24398</v>
      </c>
      <c r="Q1459" s="1" t="s">
        <v>24398</v>
      </c>
      <c r="R1459" s="1" t="s">
        <v>14101</v>
      </c>
      <c r="S1459" s="1" t="s">
        <v>1457</v>
      </c>
      <c r="T1459" s="1"/>
      <c r="U1459" s="1"/>
      <c r="V1459" s="1" t="s">
        <v>14115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15187</v>
      </c>
      <c r="F1460" s="1" t="s">
        <v>16243</v>
      </c>
      <c r="G1460" s="1" t="s">
        <v>17303</v>
      </c>
      <c r="H1460" s="1" t="s">
        <v>18348</v>
      </c>
      <c r="I1460" s="1" t="s">
        <v>11305</v>
      </c>
      <c r="J1460" s="1"/>
      <c r="K1460" s="1" t="s">
        <v>24350</v>
      </c>
      <c r="L1460" s="1" t="s">
        <v>1458</v>
      </c>
      <c r="M1460" s="1" t="s">
        <v>12964</v>
      </c>
      <c r="N1460" s="1" t="s">
        <v>13178</v>
      </c>
      <c r="O1460" s="1" t="s">
        <v>1458</v>
      </c>
      <c r="P1460" s="1" t="s">
        <v>24398</v>
      </c>
      <c r="Q1460" s="1" t="s">
        <v>24398</v>
      </c>
      <c r="R1460" s="1" t="s">
        <v>14101</v>
      </c>
      <c r="S1460" s="1" t="s">
        <v>1458</v>
      </c>
      <c r="T1460" s="1"/>
      <c r="U1460" s="1"/>
      <c r="V1460" s="1" t="s">
        <v>14115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6462</v>
      </c>
      <c r="G1461" s="1" t="s">
        <v>8075</v>
      </c>
      <c r="H1461" s="1" t="s">
        <v>9671</v>
      </c>
      <c r="I1461" s="1" t="s">
        <v>11306</v>
      </c>
      <c r="J1461" s="1"/>
      <c r="K1461" s="1" t="s">
        <v>24350</v>
      </c>
      <c r="L1461" s="1" t="s">
        <v>1459</v>
      </c>
      <c r="M1461" s="1" t="s">
        <v>12965</v>
      </c>
      <c r="N1461" s="1" t="s">
        <v>13178</v>
      </c>
      <c r="O1461" s="1" t="s">
        <v>1459</v>
      </c>
      <c r="P1461" s="1" t="s">
        <v>24398</v>
      </c>
      <c r="Q1461" s="1" t="s">
        <v>24398</v>
      </c>
      <c r="R1461" s="1" t="s">
        <v>14101</v>
      </c>
      <c r="S1461" s="1" t="s">
        <v>1459</v>
      </c>
      <c r="T1461" s="1"/>
      <c r="U1461" s="1"/>
      <c r="V1461" s="1" t="s">
        <v>14115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6463</v>
      </c>
      <c r="G1462" s="1" t="s">
        <v>8076</v>
      </c>
      <c r="H1462" s="1" t="s">
        <v>9672</v>
      </c>
      <c r="I1462" s="1" t="s">
        <v>11307</v>
      </c>
      <c r="J1462" s="1"/>
      <c r="K1462" s="1" t="s">
        <v>24350</v>
      </c>
      <c r="L1462" s="1" t="s">
        <v>1460</v>
      </c>
      <c r="M1462" s="1" t="s">
        <v>12966</v>
      </c>
      <c r="N1462" s="1" t="s">
        <v>13178</v>
      </c>
      <c r="O1462" s="1" t="s">
        <v>1460</v>
      </c>
      <c r="P1462" s="1" t="s">
        <v>24398</v>
      </c>
      <c r="Q1462" s="1" t="s">
        <v>24398</v>
      </c>
      <c r="R1462" s="1" t="s">
        <v>14101</v>
      </c>
      <c r="S1462" s="1" t="s">
        <v>1460</v>
      </c>
      <c r="T1462" s="1"/>
      <c r="U1462" s="1"/>
      <c r="V1462" s="1" t="s">
        <v>14115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6464</v>
      </c>
      <c r="G1463" s="1" t="s">
        <v>8077</v>
      </c>
      <c r="H1463" s="1" t="s">
        <v>9673</v>
      </c>
      <c r="I1463" s="1" t="s">
        <v>11308</v>
      </c>
      <c r="J1463" s="1"/>
      <c r="K1463" s="1" t="s">
        <v>24350</v>
      </c>
      <c r="L1463" s="1" t="s">
        <v>1461</v>
      </c>
      <c r="M1463" s="1" t="s">
        <v>12967</v>
      </c>
      <c r="N1463" s="1" t="s">
        <v>13178</v>
      </c>
      <c r="O1463" s="1" t="s">
        <v>1461</v>
      </c>
      <c r="P1463" s="1" t="s">
        <v>24398</v>
      </c>
      <c r="Q1463" s="1" t="s">
        <v>24398</v>
      </c>
      <c r="R1463" s="1" t="s">
        <v>14101</v>
      </c>
      <c r="S1463" s="1" t="s">
        <v>1461</v>
      </c>
      <c r="T1463" s="1"/>
      <c r="U1463" s="1"/>
      <c r="V1463" s="1" t="s">
        <v>14115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15189</v>
      </c>
      <c r="F1464" s="1" t="s">
        <v>16245</v>
      </c>
      <c r="G1464" s="1" t="s">
        <v>17305</v>
      </c>
      <c r="H1464" s="1" t="s">
        <v>18350</v>
      </c>
      <c r="I1464" s="1" t="s">
        <v>11309</v>
      </c>
      <c r="J1464" s="1"/>
      <c r="K1464" s="1" t="s">
        <v>24350</v>
      </c>
      <c r="L1464" s="1" t="s">
        <v>1462</v>
      </c>
      <c r="M1464" s="1" t="s">
        <v>12968</v>
      </c>
      <c r="N1464" s="1" t="s">
        <v>13178</v>
      </c>
      <c r="O1464" s="1" t="s">
        <v>1462</v>
      </c>
      <c r="P1464" s="1" t="s">
        <v>24398</v>
      </c>
      <c r="Q1464" s="1" t="s">
        <v>24398</v>
      </c>
      <c r="R1464" s="1" t="s">
        <v>14101</v>
      </c>
      <c r="S1464" s="1" t="s">
        <v>1462</v>
      </c>
      <c r="T1464" s="1"/>
      <c r="U1464" s="1"/>
      <c r="V1464" s="1" t="s">
        <v>14115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6466</v>
      </c>
      <c r="G1465" s="1" t="s">
        <v>8079</v>
      </c>
      <c r="H1465" s="1" t="s">
        <v>9675</v>
      </c>
      <c r="I1465" s="1" t="s">
        <v>11310</v>
      </c>
      <c r="J1465" s="1"/>
      <c r="K1465" s="1" t="s">
        <v>24350</v>
      </c>
      <c r="L1465" s="1" t="s">
        <v>1463</v>
      </c>
      <c r="M1465" s="1" t="s">
        <v>12969</v>
      </c>
      <c r="N1465" s="1" t="s">
        <v>13178</v>
      </c>
      <c r="O1465" s="1" t="s">
        <v>1463</v>
      </c>
      <c r="P1465" s="1" t="s">
        <v>24398</v>
      </c>
      <c r="Q1465" s="1" t="s">
        <v>24398</v>
      </c>
      <c r="R1465" s="1" t="s">
        <v>14101</v>
      </c>
      <c r="S1465" s="1" t="s">
        <v>1463</v>
      </c>
      <c r="T1465" s="1"/>
      <c r="U1465" s="1"/>
      <c r="V1465" s="1" t="s">
        <v>14115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6467</v>
      </c>
      <c r="G1466" s="1" t="s">
        <v>8080</v>
      </c>
      <c r="H1466" s="1" t="s">
        <v>9676</v>
      </c>
      <c r="I1466" s="1" t="s">
        <v>11311</v>
      </c>
      <c r="J1466" s="1"/>
      <c r="K1466" s="1" t="s">
        <v>24350</v>
      </c>
      <c r="L1466" s="1" t="s">
        <v>1464</v>
      </c>
      <c r="M1466" s="1" t="s">
        <v>12970</v>
      </c>
      <c r="N1466" s="1" t="s">
        <v>13178</v>
      </c>
      <c r="O1466" s="1" t="s">
        <v>1464</v>
      </c>
      <c r="P1466" s="1" t="s">
        <v>24398</v>
      </c>
      <c r="Q1466" s="1" t="s">
        <v>24398</v>
      </c>
      <c r="R1466" s="1" t="s">
        <v>14101</v>
      </c>
      <c r="S1466" s="1" t="s">
        <v>1464</v>
      </c>
      <c r="T1466" s="1"/>
      <c r="U1466" s="1"/>
      <c r="V1466" s="1" t="s">
        <v>14115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21054</v>
      </c>
      <c r="F1467" s="1" t="s">
        <v>21054</v>
      </c>
      <c r="G1467" s="1" t="s">
        <v>22617</v>
      </c>
      <c r="H1467" s="1" t="s">
        <v>23398</v>
      </c>
      <c r="I1467" s="1" t="s">
        <v>11312</v>
      </c>
      <c r="J1467" s="1"/>
      <c r="K1467" s="1" t="s">
        <v>24350</v>
      </c>
      <c r="L1467" s="1" t="s">
        <v>1465</v>
      </c>
      <c r="M1467" s="1" t="s">
        <v>12971</v>
      </c>
      <c r="N1467" s="1" t="s">
        <v>13178</v>
      </c>
      <c r="O1467" s="1" t="s">
        <v>1465</v>
      </c>
      <c r="P1467" s="1" t="s">
        <v>24398</v>
      </c>
      <c r="Q1467" s="1" t="s">
        <v>24398</v>
      </c>
      <c r="R1467" s="1" t="s">
        <v>14101</v>
      </c>
      <c r="S1467" s="1" t="s">
        <v>1465</v>
      </c>
      <c r="T1467" s="1"/>
      <c r="U1467" s="1"/>
      <c r="V1467" s="1" t="s">
        <v>14115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21055</v>
      </c>
      <c r="F1468" s="1" t="s">
        <v>21832</v>
      </c>
      <c r="G1468" s="1" t="s">
        <v>22618</v>
      </c>
      <c r="H1468" s="1" t="s">
        <v>23399</v>
      </c>
      <c r="I1468" s="1" t="s">
        <v>11313</v>
      </c>
      <c r="J1468" s="1"/>
      <c r="K1468" s="1" t="s">
        <v>24350</v>
      </c>
      <c r="L1468" s="1" t="s">
        <v>1466</v>
      </c>
      <c r="M1468" s="1" t="s">
        <v>12972</v>
      </c>
      <c r="N1468" s="1" t="s">
        <v>13178</v>
      </c>
      <c r="O1468" s="1" t="s">
        <v>1466</v>
      </c>
      <c r="P1468" s="1" t="s">
        <v>24398</v>
      </c>
      <c r="Q1468" s="1" t="s">
        <v>24398</v>
      </c>
      <c r="R1468" s="1" t="s">
        <v>14101</v>
      </c>
      <c r="S1468" s="1" t="s">
        <v>1466</v>
      </c>
      <c r="T1468" s="1"/>
      <c r="U1468" s="1"/>
      <c r="V1468" s="1" t="s">
        <v>14115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21056</v>
      </c>
      <c r="F1469" s="1" t="s">
        <v>21833</v>
      </c>
      <c r="G1469" s="1" t="s">
        <v>22619</v>
      </c>
      <c r="H1469" s="1" t="s">
        <v>23400</v>
      </c>
      <c r="I1469" s="1" t="s">
        <v>11314</v>
      </c>
      <c r="J1469" s="1"/>
      <c r="K1469" s="1" t="s">
        <v>24350</v>
      </c>
      <c r="L1469" s="1" t="s">
        <v>1467</v>
      </c>
      <c r="M1469" s="1" t="s">
        <v>12973</v>
      </c>
      <c r="N1469" s="1" t="s">
        <v>13178</v>
      </c>
      <c r="O1469" s="1" t="s">
        <v>1467</v>
      </c>
      <c r="P1469" s="1" t="s">
        <v>24398</v>
      </c>
      <c r="Q1469" s="1" t="s">
        <v>24398</v>
      </c>
      <c r="R1469" s="1" t="s">
        <v>14101</v>
      </c>
      <c r="S1469" s="1" t="s">
        <v>1467</v>
      </c>
      <c r="T1469" s="1"/>
      <c r="U1469" s="1"/>
      <c r="V1469" s="1" t="s">
        <v>14115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15192</v>
      </c>
      <c r="F1470" s="1" t="s">
        <v>16248</v>
      </c>
      <c r="G1470" s="1" t="s">
        <v>17308</v>
      </c>
      <c r="H1470" s="1" t="s">
        <v>18353</v>
      </c>
      <c r="I1470" s="1" t="s">
        <v>11315</v>
      </c>
      <c r="J1470" s="1"/>
      <c r="K1470" s="1" t="s">
        <v>24350</v>
      </c>
      <c r="L1470" s="1" t="s">
        <v>1468</v>
      </c>
      <c r="M1470" s="1" t="s">
        <v>12974</v>
      </c>
      <c r="N1470" s="1" t="s">
        <v>13178</v>
      </c>
      <c r="O1470" s="1" t="s">
        <v>1468</v>
      </c>
      <c r="P1470" s="1" t="s">
        <v>24398</v>
      </c>
      <c r="Q1470" s="1" t="s">
        <v>24398</v>
      </c>
      <c r="R1470" s="1" t="s">
        <v>14101</v>
      </c>
      <c r="S1470" s="1" t="s">
        <v>1468</v>
      </c>
      <c r="T1470" s="1"/>
      <c r="U1470" s="1"/>
      <c r="V1470" s="1" t="s">
        <v>14115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6471</v>
      </c>
      <c r="G1471" s="1" t="s">
        <v>8085</v>
      </c>
      <c r="H1471" s="1" t="s">
        <v>9681</v>
      </c>
      <c r="I1471" s="1" t="s">
        <v>11316</v>
      </c>
      <c r="J1471" s="1"/>
      <c r="K1471" s="1" t="s">
        <v>24350</v>
      </c>
      <c r="L1471" s="1" t="s">
        <v>1469</v>
      </c>
      <c r="M1471" s="1" t="s">
        <v>12975</v>
      </c>
      <c r="N1471" s="1" t="s">
        <v>13178</v>
      </c>
      <c r="O1471" s="1" t="s">
        <v>1469</v>
      </c>
      <c r="P1471" s="1" t="s">
        <v>24398</v>
      </c>
      <c r="Q1471" s="1" t="s">
        <v>24398</v>
      </c>
      <c r="R1471" s="1" t="s">
        <v>14101</v>
      </c>
      <c r="S1471" s="1" t="s">
        <v>1469</v>
      </c>
      <c r="T1471" s="1"/>
      <c r="U1471" s="1"/>
      <c r="V1471" s="1" t="s">
        <v>14115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6472</v>
      </c>
      <c r="G1472" s="1" t="s">
        <v>8086</v>
      </c>
      <c r="H1472" s="1" t="s">
        <v>9682</v>
      </c>
      <c r="I1472" s="1" t="s">
        <v>11317</v>
      </c>
      <c r="J1472" s="1"/>
      <c r="K1472" s="1" t="s">
        <v>24350</v>
      </c>
      <c r="L1472" s="1" t="s">
        <v>1470</v>
      </c>
      <c r="M1472" s="1" t="s">
        <v>12976</v>
      </c>
      <c r="N1472" s="1" t="s">
        <v>13178</v>
      </c>
      <c r="O1472" s="1" t="s">
        <v>1470</v>
      </c>
      <c r="P1472" s="1" t="s">
        <v>24398</v>
      </c>
      <c r="Q1472" s="1" t="s">
        <v>24398</v>
      </c>
      <c r="R1472" s="1" t="s">
        <v>14101</v>
      </c>
      <c r="S1472" s="1" t="s">
        <v>1470</v>
      </c>
      <c r="T1472" s="1"/>
      <c r="U1472" s="1"/>
      <c r="V1472" s="1" t="s">
        <v>14115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6473</v>
      </c>
      <c r="G1473" s="1" t="s">
        <v>8087</v>
      </c>
      <c r="H1473" s="1" t="s">
        <v>9683</v>
      </c>
      <c r="I1473" s="1" t="s">
        <v>11318</v>
      </c>
      <c r="J1473" s="1"/>
      <c r="K1473" s="1" t="s">
        <v>24350</v>
      </c>
      <c r="L1473" s="1" t="s">
        <v>1471</v>
      </c>
      <c r="M1473" s="1" t="s">
        <v>12977</v>
      </c>
      <c r="N1473" s="1" t="s">
        <v>13178</v>
      </c>
      <c r="O1473" s="1" t="s">
        <v>1471</v>
      </c>
      <c r="P1473" s="1" t="s">
        <v>24398</v>
      </c>
      <c r="Q1473" s="1" t="s">
        <v>24398</v>
      </c>
      <c r="R1473" s="1" t="s">
        <v>14101</v>
      </c>
      <c r="S1473" s="1" t="s">
        <v>1471</v>
      </c>
      <c r="T1473" s="1"/>
      <c r="U1473" s="1"/>
      <c r="V1473" s="1" t="s">
        <v>14115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6474</v>
      </c>
      <c r="G1474" s="1" t="s">
        <v>8088</v>
      </c>
      <c r="H1474" s="1" t="s">
        <v>9684</v>
      </c>
      <c r="I1474" s="1" t="s">
        <v>11319</v>
      </c>
      <c r="J1474" s="1"/>
      <c r="K1474" s="1" t="s">
        <v>24350</v>
      </c>
      <c r="L1474" s="1" t="s">
        <v>1472</v>
      </c>
      <c r="M1474" s="1" t="s">
        <v>12978</v>
      </c>
      <c r="N1474" s="1" t="s">
        <v>13178</v>
      </c>
      <c r="O1474" s="1" t="s">
        <v>1472</v>
      </c>
      <c r="P1474" s="1" t="s">
        <v>24398</v>
      </c>
      <c r="Q1474" s="1" t="s">
        <v>24398</v>
      </c>
      <c r="R1474" s="1" t="s">
        <v>14101</v>
      </c>
      <c r="S1474" s="1" t="s">
        <v>1472</v>
      </c>
      <c r="T1474" s="1"/>
      <c r="U1474" s="1"/>
      <c r="V1474" s="1" t="s">
        <v>14115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6475</v>
      </c>
      <c r="G1475" s="1" t="s">
        <v>8089</v>
      </c>
      <c r="H1475" s="1" t="s">
        <v>9685</v>
      </c>
      <c r="I1475" s="1" t="s">
        <v>11320</v>
      </c>
      <c r="J1475" s="1"/>
      <c r="K1475" s="1" t="s">
        <v>24350</v>
      </c>
      <c r="L1475" s="1" t="s">
        <v>1473</v>
      </c>
      <c r="M1475" s="1" t="s">
        <v>12979</v>
      </c>
      <c r="N1475" s="1" t="s">
        <v>13178</v>
      </c>
      <c r="O1475" s="1" t="s">
        <v>1473</v>
      </c>
      <c r="P1475" s="1" t="s">
        <v>24398</v>
      </c>
      <c r="Q1475" s="1" t="s">
        <v>24398</v>
      </c>
      <c r="R1475" s="1" t="s">
        <v>14101</v>
      </c>
      <c r="S1475" s="1" t="s">
        <v>1473</v>
      </c>
      <c r="T1475" s="1"/>
      <c r="U1475" s="1"/>
      <c r="V1475" s="1" t="s">
        <v>14115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21057</v>
      </c>
      <c r="F1476" s="1" t="s">
        <v>21834</v>
      </c>
      <c r="G1476" s="1" t="s">
        <v>22620</v>
      </c>
      <c r="H1476" s="1" t="s">
        <v>23401</v>
      </c>
      <c r="I1476" s="1" t="s">
        <v>11321</v>
      </c>
      <c r="J1476" s="1"/>
      <c r="K1476" s="1" t="s">
        <v>24350</v>
      </c>
      <c r="L1476" s="1" t="s">
        <v>1474</v>
      </c>
      <c r="M1476" s="1" t="s">
        <v>12980</v>
      </c>
      <c r="N1476" s="1" t="s">
        <v>13178</v>
      </c>
      <c r="O1476" s="1" t="s">
        <v>1474</v>
      </c>
      <c r="P1476" s="1" t="s">
        <v>24398</v>
      </c>
      <c r="Q1476" s="1" t="s">
        <v>24398</v>
      </c>
      <c r="R1476" s="1" t="s">
        <v>14101</v>
      </c>
      <c r="S1476" s="1" t="s">
        <v>1474</v>
      </c>
      <c r="T1476" s="1"/>
      <c r="U1476" s="1"/>
      <c r="V1476" s="1" t="s">
        <v>14115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6477</v>
      </c>
      <c r="G1477" s="1" t="s">
        <v>8091</v>
      </c>
      <c r="H1477" s="1" t="s">
        <v>9687</v>
      </c>
      <c r="I1477" s="1" t="s">
        <v>11322</v>
      </c>
      <c r="J1477" s="1"/>
      <c r="K1477" s="1" t="s">
        <v>24350</v>
      </c>
      <c r="L1477" s="1" t="s">
        <v>1475</v>
      </c>
      <c r="M1477" s="1" t="s">
        <v>12981</v>
      </c>
      <c r="N1477" s="1" t="s">
        <v>13178</v>
      </c>
      <c r="O1477" s="1" t="s">
        <v>1475</v>
      </c>
      <c r="P1477" s="1" t="s">
        <v>24398</v>
      </c>
      <c r="Q1477" s="1" t="s">
        <v>24398</v>
      </c>
      <c r="R1477" s="1" t="s">
        <v>14101</v>
      </c>
      <c r="S1477" s="1" t="s">
        <v>1475</v>
      </c>
      <c r="T1477" s="1"/>
      <c r="U1477" s="1"/>
      <c r="V1477" s="1" t="s">
        <v>14115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6478</v>
      </c>
      <c r="G1478" s="1" t="s">
        <v>8092</v>
      </c>
      <c r="H1478" s="1" t="s">
        <v>9688</v>
      </c>
      <c r="I1478" s="1" t="s">
        <v>11323</v>
      </c>
      <c r="J1478" s="1"/>
      <c r="K1478" s="1" t="s">
        <v>24350</v>
      </c>
      <c r="L1478" s="1" t="s">
        <v>1476</v>
      </c>
      <c r="M1478" s="1" t="s">
        <v>12982</v>
      </c>
      <c r="N1478" s="1" t="s">
        <v>13178</v>
      </c>
      <c r="O1478" s="1" t="s">
        <v>1476</v>
      </c>
      <c r="P1478" s="1" t="s">
        <v>24398</v>
      </c>
      <c r="Q1478" s="1" t="s">
        <v>24398</v>
      </c>
      <c r="R1478" s="1" t="s">
        <v>14101</v>
      </c>
      <c r="S1478" s="1" t="s">
        <v>1476</v>
      </c>
      <c r="T1478" s="1"/>
      <c r="U1478" s="1"/>
      <c r="V1478" s="1" t="s">
        <v>14115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21058</v>
      </c>
      <c r="F1479" s="1" t="s">
        <v>21835</v>
      </c>
      <c r="G1479" s="1" t="s">
        <v>22621</v>
      </c>
      <c r="H1479" s="1" t="s">
        <v>23402</v>
      </c>
      <c r="I1479" s="1" t="s">
        <v>11324</v>
      </c>
      <c r="J1479" s="1"/>
      <c r="K1479" s="1" t="s">
        <v>24350</v>
      </c>
      <c r="L1479" s="1" t="s">
        <v>1477</v>
      </c>
      <c r="M1479" s="1" t="s">
        <v>12983</v>
      </c>
      <c r="N1479" s="1" t="s">
        <v>13178</v>
      </c>
      <c r="O1479" s="1" t="s">
        <v>1477</v>
      </c>
      <c r="P1479" s="1" t="s">
        <v>24398</v>
      </c>
      <c r="Q1479" s="1" t="s">
        <v>24398</v>
      </c>
      <c r="R1479" s="1" t="s">
        <v>14101</v>
      </c>
      <c r="S1479" s="1" t="s">
        <v>1477</v>
      </c>
      <c r="T1479" s="1"/>
      <c r="U1479" s="1"/>
      <c r="V1479" s="1" t="s">
        <v>14115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6480</v>
      </c>
      <c r="G1480" s="1" t="s">
        <v>8094</v>
      </c>
      <c r="H1480" s="1" t="s">
        <v>9690</v>
      </c>
      <c r="I1480" s="1" t="s">
        <v>11325</v>
      </c>
      <c r="J1480" s="1"/>
      <c r="K1480" s="1" t="s">
        <v>24350</v>
      </c>
      <c r="L1480" s="1" t="s">
        <v>1478</v>
      </c>
      <c r="M1480" s="1" t="s">
        <v>12984</v>
      </c>
      <c r="N1480" s="1" t="s">
        <v>13178</v>
      </c>
      <c r="O1480" s="1" t="s">
        <v>1478</v>
      </c>
      <c r="P1480" s="1" t="s">
        <v>24398</v>
      </c>
      <c r="Q1480" s="1" t="s">
        <v>24398</v>
      </c>
      <c r="R1480" s="1" t="s">
        <v>14101</v>
      </c>
      <c r="S1480" s="1" t="s">
        <v>1478</v>
      </c>
      <c r="T1480" s="1"/>
      <c r="U1480" s="1"/>
      <c r="V1480" s="1" t="s">
        <v>14115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6481</v>
      </c>
      <c r="G1481" s="1" t="s">
        <v>8095</v>
      </c>
      <c r="H1481" s="1" t="s">
        <v>9691</v>
      </c>
      <c r="I1481" s="1" t="s">
        <v>11326</v>
      </c>
      <c r="J1481" s="1"/>
      <c r="K1481" s="1" t="s">
        <v>24350</v>
      </c>
      <c r="L1481" s="1" t="s">
        <v>1479</v>
      </c>
      <c r="M1481" s="1" t="s">
        <v>12985</v>
      </c>
      <c r="N1481" s="1" t="s">
        <v>13178</v>
      </c>
      <c r="O1481" s="1" t="s">
        <v>1479</v>
      </c>
      <c r="P1481" s="1" t="s">
        <v>24398</v>
      </c>
      <c r="Q1481" s="1" t="s">
        <v>24398</v>
      </c>
      <c r="R1481" s="1" t="s">
        <v>14101</v>
      </c>
      <c r="S1481" s="1" t="s">
        <v>1479</v>
      </c>
      <c r="T1481" s="1"/>
      <c r="U1481" s="1"/>
      <c r="V1481" s="1" t="s">
        <v>14115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15198</v>
      </c>
      <c r="F1482" s="1" t="s">
        <v>16254</v>
      </c>
      <c r="G1482" s="1" t="s">
        <v>17314</v>
      </c>
      <c r="H1482" s="1" t="s">
        <v>18359</v>
      </c>
      <c r="I1482" s="1" t="s">
        <v>11327</v>
      </c>
      <c r="J1482" s="1"/>
      <c r="K1482" s="1" t="s">
        <v>24350</v>
      </c>
      <c r="L1482" s="1" t="s">
        <v>1480</v>
      </c>
      <c r="M1482" s="1" t="s">
        <v>12986</v>
      </c>
      <c r="N1482" s="1" t="s">
        <v>13178</v>
      </c>
      <c r="O1482" s="1" t="s">
        <v>1480</v>
      </c>
      <c r="P1482" s="1" t="s">
        <v>24398</v>
      </c>
      <c r="Q1482" s="1" t="s">
        <v>24398</v>
      </c>
      <c r="R1482" s="1" t="s">
        <v>14101</v>
      </c>
      <c r="S1482" s="1" t="s">
        <v>1480</v>
      </c>
      <c r="T1482" s="1"/>
      <c r="U1482" s="1"/>
      <c r="V1482" s="1" t="s">
        <v>14115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15199</v>
      </c>
      <c r="F1483" s="1" t="s">
        <v>16255</v>
      </c>
      <c r="G1483" s="1" t="s">
        <v>17315</v>
      </c>
      <c r="H1483" s="1" t="s">
        <v>18360</v>
      </c>
      <c r="I1483" s="1" t="s">
        <v>11328</v>
      </c>
      <c r="J1483" s="1"/>
      <c r="K1483" s="1" t="s">
        <v>24350</v>
      </c>
      <c r="L1483" s="1" t="s">
        <v>1481</v>
      </c>
      <c r="M1483" s="1" t="s">
        <v>12987</v>
      </c>
      <c r="N1483" s="1" t="s">
        <v>13178</v>
      </c>
      <c r="O1483" s="1" t="s">
        <v>1481</v>
      </c>
      <c r="P1483" s="1" t="s">
        <v>24399</v>
      </c>
      <c r="Q1483" s="1" t="s">
        <v>25157</v>
      </c>
      <c r="R1483" s="1" t="s">
        <v>14101</v>
      </c>
      <c r="S1483" s="1" t="s">
        <v>1481</v>
      </c>
      <c r="T1483" s="1" t="s">
        <v>19800</v>
      </c>
      <c r="U1483" s="1"/>
      <c r="V1483" s="1" t="s">
        <v>14115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6484</v>
      </c>
      <c r="G1484" s="1" t="s">
        <v>8098</v>
      </c>
      <c r="H1484" s="1" t="s">
        <v>9694</v>
      </c>
      <c r="I1484" s="1" t="s">
        <v>11329</v>
      </c>
      <c r="J1484" s="1"/>
      <c r="K1484" s="1" t="s">
        <v>24350</v>
      </c>
      <c r="L1484" s="1" t="s">
        <v>1482</v>
      </c>
      <c r="M1484" s="1" t="s">
        <v>12988</v>
      </c>
      <c r="N1484" s="1" t="s">
        <v>13178</v>
      </c>
      <c r="O1484" s="1" t="s">
        <v>1482</v>
      </c>
      <c r="P1484" s="1" t="s">
        <v>24399</v>
      </c>
      <c r="Q1484" s="1" t="s">
        <v>25158</v>
      </c>
      <c r="R1484" s="1" t="s">
        <v>14101</v>
      </c>
      <c r="S1484" s="1" t="s">
        <v>1482</v>
      </c>
      <c r="T1484" s="1"/>
      <c r="U1484" s="1"/>
      <c r="V1484" s="1" t="s">
        <v>14115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4869</v>
      </c>
      <c r="G1485" s="1" t="s">
        <v>8099</v>
      </c>
      <c r="H1485" s="1" t="s">
        <v>9695</v>
      </c>
      <c r="I1485" s="1" t="s">
        <v>11330</v>
      </c>
      <c r="J1485" s="1"/>
      <c r="K1485" s="1" t="s">
        <v>24350</v>
      </c>
      <c r="L1485" s="1" t="s">
        <v>1483</v>
      </c>
      <c r="M1485" s="1" t="s">
        <v>12989</v>
      </c>
      <c r="N1485" s="1" t="s">
        <v>13178</v>
      </c>
      <c r="O1485" s="1" t="s">
        <v>1483</v>
      </c>
      <c r="P1485" s="1" t="s">
        <v>24399</v>
      </c>
      <c r="Q1485" s="1" t="s">
        <v>25159</v>
      </c>
      <c r="R1485" s="1" t="s">
        <v>14101</v>
      </c>
      <c r="S1485" s="1" t="s">
        <v>1483</v>
      </c>
      <c r="T1485" s="1"/>
      <c r="U1485" s="1"/>
      <c r="V1485" s="1" t="s">
        <v>14115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21059</v>
      </c>
      <c r="F1486" s="1" t="s">
        <v>21836</v>
      </c>
      <c r="G1486" s="1" t="s">
        <v>22622</v>
      </c>
      <c r="H1486" s="1" t="s">
        <v>23403</v>
      </c>
      <c r="I1486" s="1" t="s">
        <v>11331</v>
      </c>
      <c r="J1486" s="1"/>
      <c r="K1486" s="1" t="s">
        <v>24350</v>
      </c>
      <c r="L1486" s="1" t="s">
        <v>1484</v>
      </c>
      <c r="M1486" s="1" t="s">
        <v>12990</v>
      </c>
      <c r="N1486" s="1" t="s">
        <v>13178</v>
      </c>
      <c r="O1486" s="1" t="s">
        <v>1484</v>
      </c>
      <c r="P1486" s="1" t="s">
        <v>24399</v>
      </c>
      <c r="Q1486" s="1" t="s">
        <v>25160</v>
      </c>
      <c r="R1486" s="1" t="s">
        <v>14101</v>
      </c>
      <c r="S1486" s="1" t="s">
        <v>1484</v>
      </c>
      <c r="T1486" s="1"/>
      <c r="U1486" s="1"/>
      <c r="V1486" s="1" t="s">
        <v>14115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15201</v>
      </c>
      <c r="F1487" s="1" t="s">
        <v>16257</v>
      </c>
      <c r="G1487" s="1" t="s">
        <v>17317</v>
      </c>
      <c r="H1487" s="1" t="s">
        <v>18361</v>
      </c>
      <c r="I1487" s="1" t="s">
        <v>11332</v>
      </c>
      <c r="J1487" s="1"/>
      <c r="K1487" s="1" t="s">
        <v>24350</v>
      </c>
      <c r="L1487" s="1" t="s">
        <v>1485</v>
      </c>
      <c r="M1487" s="1" t="s">
        <v>12991</v>
      </c>
      <c r="N1487" s="1" t="s">
        <v>13178</v>
      </c>
      <c r="O1487" s="1" t="s">
        <v>1485</v>
      </c>
      <c r="P1487" s="1" t="s">
        <v>24399</v>
      </c>
      <c r="Q1487" s="1" t="s">
        <v>25161</v>
      </c>
      <c r="R1487" s="1" t="s">
        <v>14101</v>
      </c>
      <c r="S1487" s="1" t="s">
        <v>1485</v>
      </c>
      <c r="T1487" s="1"/>
      <c r="U1487" s="1"/>
      <c r="V1487" s="1" t="s">
        <v>14115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6487</v>
      </c>
      <c r="G1488" s="1" t="s">
        <v>8102</v>
      </c>
      <c r="H1488" s="1" t="s">
        <v>9698</v>
      </c>
      <c r="I1488" s="1" t="s">
        <v>11333</v>
      </c>
      <c r="J1488" s="1"/>
      <c r="K1488" s="1" t="s">
        <v>24350</v>
      </c>
      <c r="L1488" s="1" t="s">
        <v>1486</v>
      </c>
      <c r="M1488" s="1" t="s">
        <v>12992</v>
      </c>
      <c r="N1488" s="1" t="s">
        <v>13178</v>
      </c>
      <c r="O1488" s="1" t="s">
        <v>1486</v>
      </c>
      <c r="P1488" s="1" t="s">
        <v>24399</v>
      </c>
      <c r="Q1488" s="1" t="s">
        <v>25162</v>
      </c>
      <c r="R1488" s="1" t="s">
        <v>14101</v>
      </c>
      <c r="S1488" s="1" t="s">
        <v>1486</v>
      </c>
      <c r="T1488" s="1"/>
      <c r="U1488" s="1"/>
      <c r="V1488" s="1" t="s">
        <v>14115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6488</v>
      </c>
      <c r="G1489" s="1" t="s">
        <v>8103</v>
      </c>
      <c r="H1489" s="1" t="s">
        <v>9699</v>
      </c>
      <c r="I1489" s="1" t="s">
        <v>11334</v>
      </c>
      <c r="J1489" s="1"/>
      <c r="K1489" s="1" t="s">
        <v>24350</v>
      </c>
      <c r="L1489" s="1" t="s">
        <v>1487</v>
      </c>
      <c r="M1489" s="1" t="s">
        <v>12993</v>
      </c>
      <c r="N1489" s="1" t="s">
        <v>13178</v>
      </c>
      <c r="O1489" s="1" t="s">
        <v>1487</v>
      </c>
      <c r="P1489" s="1" t="s">
        <v>24399</v>
      </c>
      <c r="Q1489" s="1" t="s">
        <v>25163</v>
      </c>
      <c r="R1489" s="1" t="s">
        <v>14101</v>
      </c>
      <c r="S1489" s="1" t="s">
        <v>1487</v>
      </c>
      <c r="T1489" s="1"/>
      <c r="U1489" s="1"/>
      <c r="V1489" s="1" t="s">
        <v>14115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6489</v>
      </c>
      <c r="G1490" s="1" t="s">
        <v>8104</v>
      </c>
      <c r="H1490" s="1" t="s">
        <v>9700</v>
      </c>
      <c r="I1490" s="1" t="s">
        <v>11335</v>
      </c>
      <c r="J1490" s="1"/>
      <c r="K1490" s="1" t="s">
        <v>24350</v>
      </c>
      <c r="L1490" s="1" t="s">
        <v>1488</v>
      </c>
      <c r="M1490" s="1" t="s">
        <v>12994</v>
      </c>
      <c r="N1490" s="1" t="s">
        <v>13178</v>
      </c>
      <c r="O1490" s="1" t="s">
        <v>1488</v>
      </c>
      <c r="P1490" s="1" t="s">
        <v>24399</v>
      </c>
      <c r="Q1490" s="1" t="s">
        <v>25164</v>
      </c>
      <c r="R1490" s="1" t="s">
        <v>14101</v>
      </c>
      <c r="S1490" s="1" t="s">
        <v>1488</v>
      </c>
      <c r="T1490" s="1"/>
      <c r="U1490" s="1"/>
      <c r="V1490" s="1" t="s">
        <v>14115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6490</v>
      </c>
      <c r="G1491" s="1" t="s">
        <v>8105</v>
      </c>
      <c r="H1491" s="1" t="s">
        <v>9701</v>
      </c>
      <c r="I1491" s="1" t="s">
        <v>11336</v>
      </c>
      <c r="J1491" s="1"/>
      <c r="K1491" s="1" t="s">
        <v>24350</v>
      </c>
      <c r="L1491" s="1" t="s">
        <v>1489</v>
      </c>
      <c r="M1491" s="1" t="s">
        <v>12995</v>
      </c>
      <c r="N1491" s="1" t="s">
        <v>13178</v>
      </c>
      <c r="O1491" s="1" t="s">
        <v>1489</v>
      </c>
      <c r="P1491" s="1" t="s">
        <v>24399</v>
      </c>
      <c r="Q1491" s="1" t="s">
        <v>25165</v>
      </c>
      <c r="R1491" s="1" t="s">
        <v>14101</v>
      </c>
      <c r="S1491" s="1" t="s">
        <v>1489</v>
      </c>
      <c r="T1491" s="1"/>
      <c r="U1491" s="1"/>
      <c r="V1491" s="1" t="s">
        <v>14115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15202</v>
      </c>
      <c r="F1492" s="1" t="s">
        <v>16258</v>
      </c>
      <c r="G1492" s="1" t="s">
        <v>17318</v>
      </c>
      <c r="H1492" s="1" t="s">
        <v>18362</v>
      </c>
      <c r="I1492" s="1" t="s">
        <v>11337</v>
      </c>
      <c r="J1492" s="1"/>
      <c r="K1492" s="1" t="s">
        <v>24350</v>
      </c>
      <c r="L1492" s="1" t="s">
        <v>1490</v>
      </c>
      <c r="M1492" s="1" t="s">
        <v>12996</v>
      </c>
      <c r="N1492" s="1" t="s">
        <v>13178</v>
      </c>
      <c r="O1492" s="1" t="s">
        <v>1490</v>
      </c>
      <c r="P1492" s="1" t="s">
        <v>24399</v>
      </c>
      <c r="Q1492" s="1" t="s">
        <v>25166</v>
      </c>
      <c r="R1492" s="1" t="s">
        <v>14101</v>
      </c>
      <c r="S1492" s="1" t="s">
        <v>1490</v>
      </c>
      <c r="T1492" s="1"/>
      <c r="U1492" s="1"/>
      <c r="V1492" s="1" t="s">
        <v>14115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6492</v>
      </c>
      <c r="G1493" s="1" t="s">
        <v>8107</v>
      </c>
      <c r="H1493" s="1" t="s">
        <v>9703</v>
      </c>
      <c r="I1493" s="1" t="s">
        <v>11338</v>
      </c>
      <c r="J1493" s="1"/>
      <c r="K1493" s="1" t="s">
        <v>24350</v>
      </c>
      <c r="L1493" s="1" t="s">
        <v>1491</v>
      </c>
      <c r="M1493" s="1" t="s">
        <v>12997</v>
      </c>
      <c r="N1493" s="1" t="s">
        <v>13178</v>
      </c>
      <c r="O1493" s="1" t="s">
        <v>1491</v>
      </c>
      <c r="P1493" s="1" t="s">
        <v>24399</v>
      </c>
      <c r="Q1493" s="1" t="s">
        <v>25167</v>
      </c>
      <c r="R1493" s="1" t="s">
        <v>14101</v>
      </c>
      <c r="S1493" s="1" t="s">
        <v>1491</v>
      </c>
      <c r="T1493" s="1"/>
      <c r="U1493" s="1"/>
      <c r="V1493" s="1" t="s">
        <v>14115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6493</v>
      </c>
      <c r="G1494" s="1" t="s">
        <v>8108</v>
      </c>
      <c r="H1494" s="1" t="s">
        <v>9704</v>
      </c>
      <c r="I1494" s="1" t="s">
        <v>11339</v>
      </c>
      <c r="J1494" s="1"/>
      <c r="K1494" s="1" t="s">
        <v>24350</v>
      </c>
      <c r="L1494" s="1" t="s">
        <v>1492</v>
      </c>
      <c r="M1494" s="1" t="s">
        <v>12998</v>
      </c>
      <c r="N1494" s="1" t="s">
        <v>13178</v>
      </c>
      <c r="O1494" s="1" t="s">
        <v>1492</v>
      </c>
      <c r="P1494" s="1" t="s">
        <v>24399</v>
      </c>
      <c r="Q1494" s="1" t="s">
        <v>25168</v>
      </c>
      <c r="R1494" s="1" t="s">
        <v>14101</v>
      </c>
      <c r="S1494" s="1" t="s">
        <v>1492</v>
      </c>
      <c r="T1494" s="1"/>
      <c r="U1494" s="1"/>
      <c r="V1494" s="1" t="s">
        <v>14115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15203</v>
      </c>
      <c r="F1495" s="1" t="s">
        <v>16259</v>
      </c>
      <c r="G1495" s="1" t="s">
        <v>17319</v>
      </c>
      <c r="H1495" s="1" t="s">
        <v>18363</v>
      </c>
      <c r="I1495" s="1" t="s">
        <v>11340</v>
      </c>
      <c r="J1495" s="1"/>
      <c r="K1495" s="1" t="s">
        <v>24350</v>
      </c>
      <c r="L1495" s="1" t="s">
        <v>1493</v>
      </c>
      <c r="M1495" s="1" t="s">
        <v>12999</v>
      </c>
      <c r="N1495" s="1" t="s">
        <v>13178</v>
      </c>
      <c r="O1495" s="1" t="s">
        <v>1493</v>
      </c>
      <c r="P1495" s="1" t="s">
        <v>24399</v>
      </c>
      <c r="Q1495" s="1" t="s">
        <v>25169</v>
      </c>
      <c r="R1495" s="1" t="s">
        <v>14101</v>
      </c>
      <c r="S1495" s="1" t="s">
        <v>1493</v>
      </c>
      <c r="T1495" s="1"/>
      <c r="U1495" s="1"/>
      <c r="V1495" s="1" t="s">
        <v>14115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15204</v>
      </c>
      <c r="F1496" s="1" t="s">
        <v>16260</v>
      </c>
      <c r="G1496" s="1" t="s">
        <v>17320</v>
      </c>
      <c r="H1496" s="1" t="s">
        <v>18364</v>
      </c>
      <c r="I1496" s="1" t="s">
        <v>11341</v>
      </c>
      <c r="J1496" s="1"/>
      <c r="K1496" s="1" t="s">
        <v>24350</v>
      </c>
      <c r="L1496" s="1" t="s">
        <v>1494</v>
      </c>
      <c r="M1496" s="1" t="s">
        <v>13000</v>
      </c>
      <c r="N1496" s="1" t="s">
        <v>13178</v>
      </c>
      <c r="O1496" s="1" t="s">
        <v>1494</v>
      </c>
      <c r="P1496" s="1" t="s">
        <v>24399</v>
      </c>
      <c r="Q1496" s="1" t="s">
        <v>25170</v>
      </c>
      <c r="R1496" s="1" t="s">
        <v>14101</v>
      </c>
      <c r="S1496" s="1" t="s">
        <v>1494</v>
      </c>
      <c r="T1496" s="1"/>
      <c r="U1496" s="1"/>
      <c r="V1496" s="1" t="s">
        <v>14115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6496</v>
      </c>
      <c r="G1497" s="1" t="s">
        <v>8111</v>
      </c>
      <c r="H1497" s="1" t="s">
        <v>9707</v>
      </c>
      <c r="I1497" s="1" t="s">
        <v>11342</v>
      </c>
      <c r="J1497" s="1"/>
      <c r="K1497" s="1" t="s">
        <v>24350</v>
      </c>
      <c r="L1497" s="1" t="s">
        <v>1495</v>
      </c>
      <c r="M1497" s="1" t="s">
        <v>13001</v>
      </c>
      <c r="N1497" s="1" t="s">
        <v>13178</v>
      </c>
      <c r="O1497" s="1" t="s">
        <v>1495</v>
      </c>
      <c r="P1497" s="1" t="s">
        <v>24399</v>
      </c>
      <c r="Q1497" s="1" t="s">
        <v>25171</v>
      </c>
      <c r="R1497" s="1" t="s">
        <v>14101</v>
      </c>
      <c r="S1497" s="1" t="s">
        <v>1495</v>
      </c>
      <c r="T1497" s="1"/>
      <c r="U1497" s="1"/>
      <c r="V1497" s="1" t="s">
        <v>14115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15205</v>
      </c>
      <c r="F1498" s="1" t="s">
        <v>16261</v>
      </c>
      <c r="G1498" s="1" t="s">
        <v>17321</v>
      </c>
      <c r="H1498" s="1" t="s">
        <v>18365</v>
      </c>
      <c r="I1498" s="1" t="s">
        <v>11343</v>
      </c>
      <c r="J1498" s="1"/>
      <c r="K1498" s="1" t="s">
        <v>24350</v>
      </c>
      <c r="L1498" s="1" t="s">
        <v>1496</v>
      </c>
      <c r="M1498" s="1" t="s">
        <v>13002</v>
      </c>
      <c r="N1498" s="1" t="s">
        <v>13178</v>
      </c>
      <c r="O1498" s="1" t="s">
        <v>1496</v>
      </c>
      <c r="P1498" s="1" t="s">
        <v>24399</v>
      </c>
      <c r="Q1498" s="1" t="s">
        <v>25172</v>
      </c>
      <c r="R1498" s="1" t="s">
        <v>14101</v>
      </c>
      <c r="S1498" s="1" t="s">
        <v>1496</v>
      </c>
      <c r="T1498" s="1"/>
      <c r="U1498" s="1"/>
      <c r="V1498" s="1" t="s">
        <v>14115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6498</v>
      </c>
      <c r="G1499" s="1" t="s">
        <v>8113</v>
      </c>
      <c r="H1499" s="1" t="s">
        <v>9709</v>
      </c>
      <c r="I1499" s="1" t="s">
        <v>11336</v>
      </c>
      <c r="J1499" s="1"/>
      <c r="K1499" s="1" t="s">
        <v>24350</v>
      </c>
      <c r="L1499" s="1" t="s">
        <v>1497</v>
      </c>
      <c r="M1499" s="1" t="s">
        <v>13003</v>
      </c>
      <c r="N1499" s="1" t="s">
        <v>13178</v>
      </c>
      <c r="O1499" s="1" t="s">
        <v>1497</v>
      </c>
      <c r="P1499" s="1" t="s">
        <v>24399</v>
      </c>
      <c r="Q1499" s="1" t="s">
        <v>25173</v>
      </c>
      <c r="R1499" s="1" t="s">
        <v>14101</v>
      </c>
      <c r="S1499" s="1" t="s">
        <v>1497</v>
      </c>
      <c r="T1499" s="1"/>
      <c r="U1499" s="1"/>
      <c r="V1499" s="1" t="s">
        <v>14115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6499</v>
      </c>
      <c r="G1500" s="1" t="s">
        <v>8114</v>
      </c>
      <c r="H1500" s="1" t="s">
        <v>9710</v>
      </c>
      <c r="I1500" s="1" t="s">
        <v>11344</v>
      </c>
      <c r="J1500" s="1"/>
      <c r="K1500" s="1" t="s">
        <v>24350</v>
      </c>
      <c r="L1500" s="1" t="s">
        <v>1498</v>
      </c>
      <c r="M1500" s="1" t="s">
        <v>13004</v>
      </c>
      <c r="N1500" s="1" t="s">
        <v>13178</v>
      </c>
      <c r="O1500" s="1" t="s">
        <v>1498</v>
      </c>
      <c r="P1500" s="1" t="s">
        <v>24399</v>
      </c>
      <c r="Q1500" s="1" t="s">
        <v>25174</v>
      </c>
      <c r="R1500" s="1" t="s">
        <v>14101</v>
      </c>
      <c r="S1500" s="1" t="s">
        <v>1498</v>
      </c>
      <c r="T1500" s="1"/>
      <c r="U1500" s="1"/>
      <c r="V1500" s="1" t="s">
        <v>14115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21060</v>
      </c>
      <c r="F1501" s="1" t="s">
        <v>21060</v>
      </c>
      <c r="G1501" s="1" t="s">
        <v>22623</v>
      </c>
      <c r="H1501" s="1" t="s">
        <v>23404</v>
      </c>
      <c r="I1501" s="1" t="s">
        <v>11345</v>
      </c>
      <c r="J1501" s="1"/>
      <c r="K1501" s="1" t="s">
        <v>24350</v>
      </c>
      <c r="L1501" s="1" t="s">
        <v>1499</v>
      </c>
      <c r="M1501" s="1" t="s">
        <v>13005</v>
      </c>
      <c r="N1501" s="1" t="s">
        <v>13178</v>
      </c>
      <c r="O1501" s="1" t="s">
        <v>1499</v>
      </c>
      <c r="P1501" s="1" t="s">
        <v>24399</v>
      </c>
      <c r="Q1501" s="1" t="s">
        <v>25175</v>
      </c>
      <c r="R1501" s="1" t="s">
        <v>14101</v>
      </c>
      <c r="S1501" s="1" t="s">
        <v>1499</v>
      </c>
      <c r="T1501" s="1"/>
      <c r="U1501" s="1"/>
      <c r="V1501" s="1" t="s">
        <v>14115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21061</v>
      </c>
      <c r="F1502" s="1" t="s">
        <v>21837</v>
      </c>
      <c r="G1502" s="1" t="s">
        <v>22624</v>
      </c>
      <c r="H1502" s="1" t="s">
        <v>23405</v>
      </c>
      <c r="I1502" s="1" t="s">
        <v>11346</v>
      </c>
      <c r="J1502" s="1"/>
      <c r="K1502" s="1" t="s">
        <v>24350</v>
      </c>
      <c r="L1502" s="1" t="s">
        <v>1500</v>
      </c>
      <c r="M1502" s="1" t="s">
        <v>13006</v>
      </c>
      <c r="N1502" s="1" t="s">
        <v>13178</v>
      </c>
      <c r="O1502" s="1" t="s">
        <v>1500</v>
      </c>
      <c r="P1502" s="1" t="s">
        <v>24399</v>
      </c>
      <c r="Q1502" s="1" t="s">
        <v>25176</v>
      </c>
      <c r="R1502" s="1" t="s">
        <v>14101</v>
      </c>
      <c r="S1502" s="1" t="s">
        <v>1500</v>
      </c>
      <c r="T1502" s="1"/>
      <c r="U1502" s="1"/>
      <c r="V1502" s="1" t="s">
        <v>14115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6501</v>
      </c>
      <c r="G1503" s="1" t="s">
        <v>4887</v>
      </c>
      <c r="H1503" s="1" t="s">
        <v>9713</v>
      </c>
      <c r="I1503" s="1" t="s">
        <v>11347</v>
      </c>
      <c r="J1503" s="1"/>
      <c r="K1503" s="1" t="s">
        <v>24350</v>
      </c>
      <c r="L1503" s="1" t="s">
        <v>1501</v>
      </c>
      <c r="M1503" s="1" t="s">
        <v>13007</v>
      </c>
      <c r="N1503" s="1" t="s">
        <v>13178</v>
      </c>
      <c r="O1503" s="1" t="s">
        <v>1501</v>
      </c>
      <c r="P1503" s="1" t="s">
        <v>24399</v>
      </c>
      <c r="Q1503" s="1" t="s">
        <v>25177</v>
      </c>
      <c r="R1503" s="1" t="s">
        <v>14101</v>
      </c>
      <c r="S1503" s="1" t="s">
        <v>1501</v>
      </c>
      <c r="T1503" s="1"/>
      <c r="U1503" s="1"/>
      <c r="V1503" s="1" t="s">
        <v>14115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6502</v>
      </c>
      <c r="G1504" s="1" t="s">
        <v>8117</v>
      </c>
      <c r="H1504" s="1" t="s">
        <v>9714</v>
      </c>
      <c r="I1504" s="1" t="s">
        <v>11348</v>
      </c>
      <c r="J1504" s="1"/>
      <c r="K1504" s="1" t="s">
        <v>24350</v>
      </c>
      <c r="L1504" s="1" t="s">
        <v>1502</v>
      </c>
      <c r="M1504" s="1" t="s">
        <v>13008</v>
      </c>
      <c r="N1504" s="1" t="s">
        <v>13178</v>
      </c>
      <c r="O1504" s="1" t="s">
        <v>1502</v>
      </c>
      <c r="P1504" s="1" t="s">
        <v>24399</v>
      </c>
      <c r="Q1504" s="1" t="s">
        <v>25178</v>
      </c>
      <c r="R1504" s="1" t="s">
        <v>14101</v>
      </c>
      <c r="S1504" s="1" t="s">
        <v>1502</v>
      </c>
      <c r="T1504" s="1"/>
      <c r="U1504" s="1"/>
      <c r="V1504" s="1" t="s">
        <v>14115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15206</v>
      </c>
      <c r="F1505" s="1" t="s">
        <v>16262</v>
      </c>
      <c r="G1505" s="1" t="s">
        <v>17322</v>
      </c>
      <c r="H1505" s="1" t="s">
        <v>18366</v>
      </c>
      <c r="I1505" s="1" t="s">
        <v>11349</v>
      </c>
      <c r="J1505" s="1"/>
      <c r="K1505" s="1" t="s">
        <v>24350</v>
      </c>
      <c r="L1505" s="1" t="s">
        <v>1503</v>
      </c>
      <c r="M1505" s="1" t="s">
        <v>13009</v>
      </c>
      <c r="N1505" s="1" t="s">
        <v>13178</v>
      </c>
      <c r="O1505" s="1" t="s">
        <v>1503</v>
      </c>
      <c r="P1505" s="1" t="s">
        <v>24399</v>
      </c>
      <c r="Q1505" s="1" t="s">
        <v>25179</v>
      </c>
      <c r="R1505" s="1" t="s">
        <v>14101</v>
      </c>
      <c r="S1505" s="1" t="s">
        <v>1503</v>
      </c>
      <c r="T1505" s="1"/>
      <c r="U1505" s="1"/>
      <c r="V1505" s="1" t="s">
        <v>14115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21062</v>
      </c>
      <c r="F1506" s="1" t="s">
        <v>21838</v>
      </c>
      <c r="G1506" s="1" t="s">
        <v>22625</v>
      </c>
      <c r="H1506" s="1" t="s">
        <v>23406</v>
      </c>
      <c r="I1506" s="1" t="s">
        <v>11350</v>
      </c>
      <c r="J1506" s="1"/>
      <c r="K1506" s="1" t="s">
        <v>24350</v>
      </c>
      <c r="L1506" s="1" t="s">
        <v>1504</v>
      </c>
      <c r="M1506" s="1" t="s">
        <v>13010</v>
      </c>
      <c r="N1506" s="1" t="s">
        <v>13178</v>
      </c>
      <c r="O1506" s="1" t="s">
        <v>1504</v>
      </c>
      <c r="P1506" s="1" t="s">
        <v>24399</v>
      </c>
      <c r="Q1506" s="1" t="s">
        <v>25180</v>
      </c>
      <c r="R1506" s="1" t="s">
        <v>14101</v>
      </c>
      <c r="S1506" s="1" t="s">
        <v>1504</v>
      </c>
      <c r="T1506" s="1"/>
      <c r="U1506" s="1"/>
      <c r="V1506" s="1" t="s">
        <v>14115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21063</v>
      </c>
      <c r="F1507" s="1" t="s">
        <v>21839</v>
      </c>
      <c r="G1507" s="1" t="s">
        <v>22626</v>
      </c>
      <c r="H1507" s="1" t="s">
        <v>23407</v>
      </c>
      <c r="I1507" s="1" t="s">
        <v>11351</v>
      </c>
      <c r="J1507" s="1"/>
      <c r="K1507" s="1" t="s">
        <v>24350</v>
      </c>
      <c r="L1507" s="1" t="s">
        <v>1505</v>
      </c>
      <c r="M1507" s="1" t="s">
        <v>13011</v>
      </c>
      <c r="N1507" s="1" t="s">
        <v>13178</v>
      </c>
      <c r="O1507" s="1" t="s">
        <v>1505</v>
      </c>
      <c r="P1507" s="1" t="s">
        <v>24399</v>
      </c>
      <c r="Q1507" s="1" t="s">
        <v>25181</v>
      </c>
      <c r="R1507" s="1" t="s">
        <v>14101</v>
      </c>
      <c r="S1507" s="1" t="s">
        <v>1505</v>
      </c>
      <c r="T1507" s="1"/>
      <c r="U1507" s="1"/>
      <c r="V1507" s="1" t="s">
        <v>14115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15207</v>
      </c>
      <c r="F1508" s="1" t="s">
        <v>16263</v>
      </c>
      <c r="G1508" s="1" t="s">
        <v>17323</v>
      </c>
      <c r="H1508" s="1" t="s">
        <v>18367</v>
      </c>
      <c r="I1508" s="1" t="s">
        <v>11352</v>
      </c>
      <c r="J1508" s="1"/>
      <c r="K1508" s="1" t="s">
        <v>24350</v>
      </c>
      <c r="L1508" s="1" t="s">
        <v>1506</v>
      </c>
      <c r="M1508" s="1" t="s">
        <v>13012</v>
      </c>
      <c r="N1508" s="1" t="s">
        <v>13178</v>
      </c>
      <c r="O1508" s="1" t="s">
        <v>1506</v>
      </c>
      <c r="P1508" s="1" t="s">
        <v>24399</v>
      </c>
      <c r="Q1508" s="1" t="s">
        <v>25182</v>
      </c>
      <c r="R1508" s="1" t="s">
        <v>14101</v>
      </c>
      <c r="S1508" s="1" t="s">
        <v>1506</v>
      </c>
      <c r="T1508" s="1"/>
      <c r="U1508" s="1"/>
      <c r="V1508" s="1" t="s">
        <v>14115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6507</v>
      </c>
      <c r="G1509" s="1" t="s">
        <v>8122</v>
      </c>
      <c r="H1509" s="1" t="s">
        <v>9719</v>
      </c>
      <c r="I1509" s="1" t="s">
        <v>11353</v>
      </c>
      <c r="J1509" s="1"/>
      <c r="K1509" s="1" t="s">
        <v>24350</v>
      </c>
      <c r="L1509" s="1" t="s">
        <v>1507</v>
      </c>
      <c r="M1509" s="1" t="s">
        <v>13013</v>
      </c>
      <c r="N1509" s="1" t="s">
        <v>13178</v>
      </c>
      <c r="O1509" s="1" t="s">
        <v>1507</v>
      </c>
      <c r="P1509" s="1" t="s">
        <v>24399</v>
      </c>
      <c r="Q1509" s="1" t="s">
        <v>25183</v>
      </c>
      <c r="R1509" s="1" t="s">
        <v>14101</v>
      </c>
      <c r="S1509" s="1" t="s">
        <v>1507</v>
      </c>
      <c r="T1509" s="1"/>
      <c r="U1509" s="1"/>
      <c r="V1509" s="1" t="s">
        <v>14115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6508</v>
      </c>
      <c r="G1510" s="1" t="s">
        <v>8123</v>
      </c>
      <c r="H1510" s="1" t="s">
        <v>9720</v>
      </c>
      <c r="I1510" s="1" t="s">
        <v>11354</v>
      </c>
      <c r="J1510" s="1"/>
      <c r="K1510" s="1" t="s">
        <v>24350</v>
      </c>
      <c r="L1510" s="1" t="s">
        <v>1508</v>
      </c>
      <c r="M1510" s="1" t="s">
        <v>13014</v>
      </c>
      <c r="N1510" s="1" t="s">
        <v>13178</v>
      </c>
      <c r="O1510" s="1" t="s">
        <v>1508</v>
      </c>
      <c r="P1510" s="1" t="s">
        <v>24399</v>
      </c>
      <c r="Q1510" s="1" t="s">
        <v>25184</v>
      </c>
      <c r="R1510" s="1" t="s">
        <v>14101</v>
      </c>
      <c r="S1510" s="1" t="s">
        <v>1508</v>
      </c>
      <c r="T1510" s="1"/>
      <c r="U1510" s="1"/>
      <c r="V1510" s="1" t="s">
        <v>14115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21064</v>
      </c>
      <c r="F1511" s="1" t="s">
        <v>21840</v>
      </c>
      <c r="G1511" s="1" t="s">
        <v>22627</v>
      </c>
      <c r="H1511" s="1" t="s">
        <v>23408</v>
      </c>
      <c r="I1511" s="1" t="s">
        <v>11355</v>
      </c>
      <c r="J1511" s="1"/>
      <c r="K1511" s="1" t="s">
        <v>24350</v>
      </c>
      <c r="L1511" s="1" t="s">
        <v>1509</v>
      </c>
      <c r="M1511" s="1" t="s">
        <v>13015</v>
      </c>
      <c r="N1511" s="1" t="s">
        <v>13178</v>
      </c>
      <c r="O1511" s="1" t="s">
        <v>1509</v>
      </c>
      <c r="P1511" s="1" t="s">
        <v>24399</v>
      </c>
      <c r="Q1511" s="1" t="s">
        <v>25185</v>
      </c>
      <c r="R1511" s="1" t="s">
        <v>14101</v>
      </c>
      <c r="S1511" s="1" t="s">
        <v>1509</v>
      </c>
      <c r="T1511" s="1"/>
      <c r="U1511" s="1"/>
      <c r="V1511" s="1" t="s">
        <v>14115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21065</v>
      </c>
      <c r="F1512" s="1" t="s">
        <v>21065</v>
      </c>
      <c r="G1512" s="1" t="s">
        <v>22628</v>
      </c>
      <c r="H1512" s="1" t="s">
        <v>23409</v>
      </c>
      <c r="I1512" s="1" t="s">
        <v>11356</v>
      </c>
      <c r="J1512" s="1"/>
      <c r="K1512" s="1" t="s">
        <v>24350</v>
      </c>
      <c r="L1512" s="1" t="s">
        <v>1510</v>
      </c>
      <c r="M1512" s="1" t="s">
        <v>13016</v>
      </c>
      <c r="N1512" s="1" t="s">
        <v>13178</v>
      </c>
      <c r="O1512" s="1" t="s">
        <v>1510</v>
      </c>
      <c r="P1512" s="1" t="s">
        <v>24399</v>
      </c>
      <c r="Q1512" s="1" t="s">
        <v>25186</v>
      </c>
      <c r="R1512" s="1" t="s">
        <v>14101</v>
      </c>
      <c r="S1512" s="1" t="s">
        <v>1510</v>
      </c>
      <c r="T1512" s="1"/>
      <c r="U1512" s="1"/>
      <c r="V1512" s="1" t="s">
        <v>14115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6510</v>
      </c>
      <c r="G1513" s="1" t="s">
        <v>8126</v>
      </c>
      <c r="H1513" s="1" t="s">
        <v>9710</v>
      </c>
      <c r="I1513" s="1" t="s">
        <v>11357</v>
      </c>
      <c r="J1513" s="1"/>
      <c r="K1513" s="1" t="s">
        <v>24350</v>
      </c>
      <c r="L1513" s="1" t="s">
        <v>1511</v>
      </c>
      <c r="M1513" s="1" t="s">
        <v>13017</v>
      </c>
      <c r="N1513" s="1" t="s">
        <v>13178</v>
      </c>
      <c r="O1513" s="1" t="s">
        <v>1511</v>
      </c>
      <c r="P1513" s="1" t="s">
        <v>24399</v>
      </c>
      <c r="Q1513" s="1" t="s">
        <v>25174</v>
      </c>
      <c r="R1513" s="1" t="s">
        <v>14101</v>
      </c>
      <c r="S1513" s="1" t="s">
        <v>1511</v>
      </c>
      <c r="T1513" s="1"/>
      <c r="U1513" s="1"/>
      <c r="V1513" s="1" t="s">
        <v>14115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6511</v>
      </c>
      <c r="G1514" s="1" t="s">
        <v>8127</v>
      </c>
      <c r="H1514" s="1" t="s">
        <v>9723</v>
      </c>
      <c r="I1514" s="1" t="s">
        <v>11358</v>
      </c>
      <c r="J1514" s="1"/>
      <c r="K1514" s="1" t="s">
        <v>24350</v>
      </c>
      <c r="L1514" s="1" t="s">
        <v>1512</v>
      </c>
      <c r="M1514" s="1" t="s">
        <v>13018</v>
      </c>
      <c r="N1514" s="1" t="s">
        <v>13178</v>
      </c>
      <c r="O1514" s="1" t="s">
        <v>1512</v>
      </c>
      <c r="P1514" s="1" t="s">
        <v>24399</v>
      </c>
      <c r="Q1514" s="1" t="s">
        <v>25187</v>
      </c>
      <c r="R1514" s="1" t="s">
        <v>14101</v>
      </c>
      <c r="S1514" s="1" t="s">
        <v>1512</v>
      </c>
      <c r="T1514" s="1"/>
      <c r="U1514" s="1"/>
      <c r="V1514" s="1" t="s">
        <v>14115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6512</v>
      </c>
      <c r="G1515" s="1" t="s">
        <v>8128</v>
      </c>
      <c r="H1515" s="1" t="s">
        <v>9724</v>
      </c>
      <c r="I1515" s="1" t="s">
        <v>11359</v>
      </c>
      <c r="J1515" s="1"/>
      <c r="K1515" s="1" t="s">
        <v>24350</v>
      </c>
      <c r="L1515" s="1" t="s">
        <v>1513</v>
      </c>
      <c r="M1515" s="1" t="s">
        <v>13019</v>
      </c>
      <c r="N1515" s="1" t="s">
        <v>13178</v>
      </c>
      <c r="O1515" s="1" t="s">
        <v>1513</v>
      </c>
      <c r="P1515" s="1" t="s">
        <v>24399</v>
      </c>
      <c r="Q1515" s="1" t="s">
        <v>25188</v>
      </c>
      <c r="R1515" s="1" t="s">
        <v>14101</v>
      </c>
      <c r="S1515" s="1" t="s">
        <v>1513</v>
      </c>
      <c r="T1515" s="1"/>
      <c r="U1515" s="1"/>
      <c r="V1515" s="1" t="s">
        <v>14115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6513</v>
      </c>
      <c r="G1516" s="1" t="s">
        <v>8129</v>
      </c>
      <c r="H1516" s="1" t="s">
        <v>9725</v>
      </c>
      <c r="I1516" s="1" t="s">
        <v>11360</v>
      </c>
      <c r="J1516" s="1"/>
      <c r="K1516" s="1" t="s">
        <v>24350</v>
      </c>
      <c r="L1516" s="1" t="s">
        <v>1514</v>
      </c>
      <c r="M1516" s="1" t="s">
        <v>13020</v>
      </c>
      <c r="N1516" s="1" t="s">
        <v>13178</v>
      </c>
      <c r="O1516" s="1" t="s">
        <v>1514</v>
      </c>
      <c r="P1516" s="1" t="s">
        <v>24400</v>
      </c>
      <c r="Q1516" s="1" t="s">
        <v>24400</v>
      </c>
      <c r="R1516" s="1" t="s">
        <v>14101</v>
      </c>
      <c r="S1516" s="1" t="s">
        <v>1514</v>
      </c>
      <c r="T1516" s="1"/>
      <c r="U1516" s="1" t="s">
        <v>25351</v>
      </c>
      <c r="V1516" s="1" t="s">
        <v>14115</v>
      </c>
      <c r="W1516" s="1" t="s">
        <v>1514</v>
      </c>
      <c r="X1516" s="1"/>
      <c r="Y1516" t="s">
        <v>25378</v>
      </c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15210</v>
      </c>
      <c r="F1517" s="1" t="s">
        <v>16266</v>
      </c>
      <c r="G1517" s="1" t="s">
        <v>17326</v>
      </c>
      <c r="H1517" s="1" t="s">
        <v>18370</v>
      </c>
      <c r="I1517" s="1" t="s">
        <v>11361</v>
      </c>
      <c r="J1517" s="1"/>
      <c r="K1517" s="1" t="s">
        <v>24350</v>
      </c>
      <c r="L1517" s="1" t="s">
        <v>1515</v>
      </c>
      <c r="M1517" s="1" t="s">
        <v>13021</v>
      </c>
      <c r="N1517" s="1" t="s">
        <v>13178</v>
      </c>
      <c r="O1517" s="1" t="s">
        <v>1515</v>
      </c>
      <c r="P1517" s="1" t="s">
        <v>24400</v>
      </c>
      <c r="Q1517" s="1" t="s">
        <v>24400</v>
      </c>
      <c r="R1517" s="1" t="s">
        <v>14101</v>
      </c>
      <c r="S1517" s="1" t="s">
        <v>1515</v>
      </c>
      <c r="T1517" s="1"/>
      <c r="U1517" s="1"/>
      <c r="V1517" s="1" t="s">
        <v>14115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21066</v>
      </c>
      <c r="F1518" s="1" t="s">
        <v>21841</v>
      </c>
      <c r="G1518" s="1" t="s">
        <v>22629</v>
      </c>
      <c r="H1518" s="1" t="s">
        <v>23410</v>
      </c>
      <c r="I1518" s="1" t="s">
        <v>11362</v>
      </c>
      <c r="J1518" s="1"/>
      <c r="K1518" s="1" t="s">
        <v>24350</v>
      </c>
      <c r="L1518" s="1" t="s">
        <v>1516</v>
      </c>
      <c r="M1518" s="1" t="s">
        <v>13022</v>
      </c>
      <c r="N1518" s="1" t="s">
        <v>13178</v>
      </c>
      <c r="O1518" s="1" t="s">
        <v>1516</v>
      </c>
      <c r="P1518" s="1" t="s">
        <v>24400</v>
      </c>
      <c r="Q1518" s="1" t="s">
        <v>24400</v>
      </c>
      <c r="R1518" s="1" t="s">
        <v>14101</v>
      </c>
      <c r="S1518" s="1" t="s">
        <v>1516</v>
      </c>
      <c r="T1518" s="1"/>
      <c r="U1518" s="1"/>
      <c r="V1518" s="1" t="s">
        <v>14115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6516</v>
      </c>
      <c r="G1519" s="1" t="s">
        <v>8132</v>
      </c>
      <c r="H1519" s="1" t="s">
        <v>9728</v>
      </c>
      <c r="I1519" s="1" t="s">
        <v>11363</v>
      </c>
      <c r="J1519" s="1"/>
      <c r="K1519" s="1" t="s">
        <v>24350</v>
      </c>
      <c r="L1519" s="1" t="s">
        <v>1517</v>
      </c>
      <c r="M1519" s="1" t="s">
        <v>13023</v>
      </c>
      <c r="N1519" s="1" t="s">
        <v>13178</v>
      </c>
      <c r="O1519" s="1" t="s">
        <v>1517</v>
      </c>
      <c r="P1519" s="1" t="s">
        <v>24400</v>
      </c>
      <c r="Q1519" s="1" t="s">
        <v>24400</v>
      </c>
      <c r="R1519" s="1" t="s">
        <v>14101</v>
      </c>
      <c r="S1519" s="1" t="s">
        <v>1517</v>
      </c>
      <c r="T1519" s="1"/>
      <c r="U1519" s="1"/>
      <c r="V1519" s="1" t="s">
        <v>14115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6517</v>
      </c>
      <c r="G1520" s="1" t="s">
        <v>8133</v>
      </c>
      <c r="H1520" s="1" t="s">
        <v>9729</v>
      </c>
      <c r="I1520" s="1" t="s">
        <v>11364</v>
      </c>
      <c r="J1520" s="1"/>
      <c r="K1520" s="1" t="s">
        <v>24350</v>
      </c>
      <c r="L1520" s="1" t="s">
        <v>1518</v>
      </c>
      <c r="M1520" s="1" t="s">
        <v>13024</v>
      </c>
      <c r="N1520" s="1" t="s">
        <v>13178</v>
      </c>
      <c r="O1520" s="1" t="s">
        <v>1518</v>
      </c>
      <c r="P1520" s="1" t="s">
        <v>24400</v>
      </c>
      <c r="Q1520" s="1" t="s">
        <v>24400</v>
      </c>
      <c r="R1520" s="1" t="s">
        <v>14101</v>
      </c>
      <c r="S1520" s="1" t="s">
        <v>1518</v>
      </c>
      <c r="T1520" s="1"/>
      <c r="U1520" s="1"/>
      <c r="V1520" s="1" t="s">
        <v>14115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6518</v>
      </c>
      <c r="G1521" s="1" t="s">
        <v>8134</v>
      </c>
      <c r="H1521" s="1" t="s">
        <v>9690</v>
      </c>
      <c r="I1521" s="1" t="s">
        <v>11365</v>
      </c>
      <c r="J1521" s="1"/>
      <c r="K1521" s="1" t="s">
        <v>24350</v>
      </c>
      <c r="L1521" s="1" t="s">
        <v>1519</v>
      </c>
      <c r="M1521" s="1" t="s">
        <v>13025</v>
      </c>
      <c r="N1521" s="1" t="s">
        <v>13178</v>
      </c>
      <c r="O1521" s="1" t="s">
        <v>1519</v>
      </c>
      <c r="P1521" s="1" t="s">
        <v>24400</v>
      </c>
      <c r="Q1521" s="1" t="s">
        <v>24400</v>
      </c>
      <c r="R1521" s="1" t="s">
        <v>14101</v>
      </c>
      <c r="S1521" s="1" t="s">
        <v>1519</v>
      </c>
      <c r="T1521" s="1"/>
      <c r="U1521" s="1"/>
      <c r="V1521" s="1" t="s">
        <v>14115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21067</v>
      </c>
      <c r="F1522" s="1" t="s">
        <v>21842</v>
      </c>
      <c r="G1522" s="1" t="s">
        <v>22630</v>
      </c>
      <c r="H1522" s="1" t="s">
        <v>23411</v>
      </c>
      <c r="I1522" s="1" t="s">
        <v>11366</v>
      </c>
      <c r="J1522" s="1"/>
      <c r="K1522" s="1" t="s">
        <v>24350</v>
      </c>
      <c r="L1522" s="1" t="s">
        <v>1520</v>
      </c>
      <c r="M1522" s="1" t="s">
        <v>13026</v>
      </c>
      <c r="N1522" s="1" t="s">
        <v>13178</v>
      </c>
      <c r="O1522" s="1" t="s">
        <v>1520</v>
      </c>
      <c r="P1522" s="1" t="s">
        <v>24400</v>
      </c>
      <c r="Q1522" s="1" t="s">
        <v>24400</v>
      </c>
      <c r="R1522" s="1" t="s">
        <v>14101</v>
      </c>
      <c r="S1522" s="1" t="s">
        <v>1520</v>
      </c>
      <c r="T1522" s="1"/>
      <c r="U1522" s="1"/>
      <c r="V1522" s="1" t="s">
        <v>14115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6520</v>
      </c>
      <c r="G1523" s="1" t="s">
        <v>8136</v>
      </c>
      <c r="H1523" s="1" t="s">
        <v>9731</v>
      </c>
      <c r="I1523" s="1" t="s">
        <v>11367</v>
      </c>
      <c r="J1523" s="1"/>
      <c r="K1523" s="1" t="s">
        <v>24350</v>
      </c>
      <c r="L1523" s="1" t="s">
        <v>1521</v>
      </c>
      <c r="M1523" s="1" t="s">
        <v>13027</v>
      </c>
      <c r="N1523" s="1" t="s">
        <v>13178</v>
      </c>
      <c r="O1523" s="1" t="s">
        <v>1521</v>
      </c>
      <c r="P1523" s="1" t="s">
        <v>24400</v>
      </c>
      <c r="Q1523" s="1" t="s">
        <v>24400</v>
      </c>
      <c r="R1523" s="1" t="s">
        <v>14101</v>
      </c>
      <c r="S1523" s="1" t="s">
        <v>1521</v>
      </c>
      <c r="T1523" s="1"/>
      <c r="U1523" s="1"/>
      <c r="V1523" s="1" t="s">
        <v>14115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15211</v>
      </c>
      <c r="F1524" s="1" t="s">
        <v>16267</v>
      </c>
      <c r="G1524" s="1" t="s">
        <v>17327</v>
      </c>
      <c r="H1524" s="1" t="s">
        <v>18371</v>
      </c>
      <c r="I1524" s="1" t="s">
        <v>11368</v>
      </c>
      <c r="J1524" s="1"/>
      <c r="K1524" s="1" t="s">
        <v>24350</v>
      </c>
      <c r="L1524" s="1" t="s">
        <v>1522</v>
      </c>
      <c r="M1524" s="1" t="s">
        <v>13028</v>
      </c>
      <c r="N1524" s="1" t="s">
        <v>13178</v>
      </c>
      <c r="O1524" s="1" t="s">
        <v>1522</v>
      </c>
      <c r="P1524" s="1" t="s">
        <v>24400</v>
      </c>
      <c r="Q1524" s="1" t="s">
        <v>24400</v>
      </c>
      <c r="R1524" s="1" t="s">
        <v>14101</v>
      </c>
      <c r="S1524" s="1" t="s">
        <v>1522</v>
      </c>
      <c r="T1524" s="1"/>
      <c r="U1524" s="1"/>
      <c r="V1524" s="1" t="s">
        <v>14115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21068</v>
      </c>
      <c r="F1525" s="1" t="s">
        <v>21843</v>
      </c>
      <c r="G1525" s="1" t="s">
        <v>22631</v>
      </c>
      <c r="H1525" s="1" t="s">
        <v>23412</v>
      </c>
      <c r="I1525" s="1" t="s">
        <v>11369</v>
      </c>
      <c r="J1525" s="1"/>
      <c r="K1525" s="1" t="s">
        <v>24350</v>
      </c>
      <c r="L1525" s="1" t="s">
        <v>1523</v>
      </c>
      <c r="M1525" s="1" t="s">
        <v>13029</v>
      </c>
      <c r="N1525" s="1" t="s">
        <v>13178</v>
      </c>
      <c r="O1525" s="1" t="s">
        <v>1523</v>
      </c>
      <c r="P1525" s="1" t="s">
        <v>24400</v>
      </c>
      <c r="Q1525" s="1" t="s">
        <v>24400</v>
      </c>
      <c r="R1525" s="1" t="s">
        <v>14101</v>
      </c>
      <c r="S1525" s="1" t="s">
        <v>1523</v>
      </c>
      <c r="T1525" s="1"/>
      <c r="U1525" s="1"/>
      <c r="V1525" s="1" t="s">
        <v>14115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6523</v>
      </c>
      <c r="G1526" s="1" t="s">
        <v>8139</v>
      </c>
      <c r="H1526" s="1" t="s">
        <v>9734</v>
      </c>
      <c r="I1526" s="1" t="s">
        <v>11370</v>
      </c>
      <c r="J1526" s="1"/>
      <c r="K1526" s="1" t="s">
        <v>24350</v>
      </c>
      <c r="L1526" s="1" t="s">
        <v>1524</v>
      </c>
      <c r="M1526" s="1" t="s">
        <v>13030</v>
      </c>
      <c r="N1526" s="1" t="s">
        <v>13178</v>
      </c>
      <c r="O1526" s="1" t="s">
        <v>1524</v>
      </c>
      <c r="P1526" s="1" t="s">
        <v>24400</v>
      </c>
      <c r="Q1526" s="1" t="s">
        <v>24400</v>
      </c>
      <c r="R1526" s="1" t="s">
        <v>14101</v>
      </c>
      <c r="S1526" s="1" t="s">
        <v>1524</v>
      </c>
      <c r="T1526" s="1"/>
      <c r="U1526" s="1"/>
      <c r="V1526" s="1" t="s">
        <v>14115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21069</v>
      </c>
      <c r="F1527" s="1" t="s">
        <v>21844</v>
      </c>
      <c r="G1527" s="1" t="s">
        <v>22632</v>
      </c>
      <c r="H1527" s="1" t="s">
        <v>23413</v>
      </c>
      <c r="I1527" s="1" t="s">
        <v>11371</v>
      </c>
      <c r="J1527" s="1"/>
      <c r="K1527" s="1" t="s">
        <v>24350</v>
      </c>
      <c r="L1527" s="1" t="s">
        <v>1525</v>
      </c>
      <c r="M1527" s="1" t="s">
        <v>13031</v>
      </c>
      <c r="N1527" s="1" t="s">
        <v>13178</v>
      </c>
      <c r="O1527" s="1" t="s">
        <v>1525</v>
      </c>
      <c r="P1527" s="1" t="s">
        <v>24400</v>
      </c>
      <c r="Q1527" s="1" t="s">
        <v>24400</v>
      </c>
      <c r="R1527" s="1" t="s">
        <v>14101</v>
      </c>
      <c r="S1527" s="1" t="s">
        <v>1525</v>
      </c>
      <c r="T1527" s="1"/>
      <c r="U1527" s="1"/>
      <c r="V1527" s="1" t="s">
        <v>14115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6525</v>
      </c>
      <c r="G1528" s="1" t="s">
        <v>8141</v>
      </c>
      <c r="H1528" s="1" t="s">
        <v>9736</v>
      </c>
      <c r="I1528" s="1" t="s">
        <v>11372</v>
      </c>
      <c r="J1528" s="1"/>
      <c r="K1528" s="1" t="s">
        <v>24350</v>
      </c>
      <c r="L1528" s="1" t="s">
        <v>1526</v>
      </c>
      <c r="M1528" s="1" t="s">
        <v>13032</v>
      </c>
      <c r="N1528" s="1" t="s">
        <v>13178</v>
      </c>
      <c r="O1528" s="1" t="s">
        <v>1526</v>
      </c>
      <c r="P1528" s="1" t="s">
        <v>24400</v>
      </c>
      <c r="Q1528" s="1" t="s">
        <v>24400</v>
      </c>
      <c r="R1528" s="1" t="s">
        <v>14101</v>
      </c>
      <c r="S1528" s="1" t="s">
        <v>1526</v>
      </c>
      <c r="T1528" s="1"/>
      <c r="U1528" s="1"/>
      <c r="V1528" s="1" t="s">
        <v>14115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15212</v>
      </c>
      <c r="F1529" s="1" t="s">
        <v>16268</v>
      </c>
      <c r="G1529" s="1" t="s">
        <v>17328</v>
      </c>
      <c r="H1529" s="1" t="s">
        <v>18372</v>
      </c>
      <c r="I1529" s="1" t="s">
        <v>11373</v>
      </c>
      <c r="J1529" s="1"/>
      <c r="K1529" s="1" t="s">
        <v>24350</v>
      </c>
      <c r="L1529" s="1" t="s">
        <v>1527</v>
      </c>
      <c r="M1529" s="1" t="s">
        <v>13033</v>
      </c>
      <c r="N1529" s="1" t="s">
        <v>13178</v>
      </c>
      <c r="O1529" s="1" t="s">
        <v>1527</v>
      </c>
      <c r="P1529" s="1" t="s">
        <v>24400</v>
      </c>
      <c r="Q1529" s="1" t="s">
        <v>24400</v>
      </c>
      <c r="R1529" s="1" t="s">
        <v>14101</v>
      </c>
      <c r="S1529" s="1" t="s">
        <v>1527</v>
      </c>
      <c r="T1529" s="1"/>
      <c r="U1529" s="1"/>
      <c r="V1529" s="1" t="s">
        <v>14115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6527</v>
      </c>
      <c r="G1530" s="1" t="s">
        <v>8143</v>
      </c>
      <c r="H1530" s="1" t="s">
        <v>9738</v>
      </c>
      <c r="I1530" s="1" t="s">
        <v>11374</v>
      </c>
      <c r="J1530" s="1"/>
      <c r="K1530" s="1" t="s">
        <v>24350</v>
      </c>
      <c r="L1530" s="1" t="s">
        <v>1528</v>
      </c>
      <c r="M1530" s="1" t="s">
        <v>13034</v>
      </c>
      <c r="N1530" s="1" t="s">
        <v>13178</v>
      </c>
      <c r="O1530" s="1" t="s">
        <v>1528</v>
      </c>
      <c r="P1530" s="1" t="s">
        <v>24401</v>
      </c>
      <c r="Q1530" s="1" t="s">
        <v>25189</v>
      </c>
      <c r="R1530" s="1" t="s">
        <v>14101</v>
      </c>
      <c r="S1530" s="1" t="s">
        <v>1528</v>
      </c>
      <c r="T1530" s="1" t="s">
        <v>25325</v>
      </c>
      <c r="U1530" s="1"/>
      <c r="V1530" s="1" t="s">
        <v>14115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6528</v>
      </c>
      <c r="G1531" s="1" t="s">
        <v>8144</v>
      </c>
      <c r="H1531" s="1" t="s">
        <v>9739</v>
      </c>
      <c r="I1531" s="1" t="s">
        <v>11375</v>
      </c>
      <c r="J1531" s="1"/>
      <c r="K1531" s="1" t="s">
        <v>24350</v>
      </c>
      <c r="L1531" s="1" t="s">
        <v>1529</v>
      </c>
      <c r="M1531" s="1" t="s">
        <v>13035</v>
      </c>
      <c r="N1531" s="1" t="s">
        <v>13178</v>
      </c>
      <c r="O1531" s="1" t="s">
        <v>1529</v>
      </c>
      <c r="P1531" s="1" t="s">
        <v>24401</v>
      </c>
      <c r="Q1531" s="1" t="s">
        <v>25190</v>
      </c>
      <c r="R1531" s="1" t="s">
        <v>14101</v>
      </c>
      <c r="S1531" s="1" t="s">
        <v>1529</v>
      </c>
      <c r="T1531" s="1"/>
      <c r="U1531" s="1"/>
      <c r="V1531" s="1" t="s">
        <v>14115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6529</v>
      </c>
      <c r="G1532" s="1" t="s">
        <v>8145</v>
      </c>
      <c r="H1532" s="1" t="s">
        <v>9740</v>
      </c>
      <c r="I1532" s="1" t="s">
        <v>11376</v>
      </c>
      <c r="J1532" s="1"/>
      <c r="K1532" s="1" t="s">
        <v>24350</v>
      </c>
      <c r="L1532" s="1" t="s">
        <v>1530</v>
      </c>
      <c r="M1532" s="1" t="s">
        <v>13036</v>
      </c>
      <c r="N1532" s="1" t="s">
        <v>13178</v>
      </c>
      <c r="O1532" s="1" t="s">
        <v>1530</v>
      </c>
      <c r="P1532" s="1" t="s">
        <v>24401</v>
      </c>
      <c r="Q1532" s="1" t="s">
        <v>25191</v>
      </c>
      <c r="R1532" s="1" t="s">
        <v>14101</v>
      </c>
      <c r="S1532" s="1" t="s">
        <v>1530</v>
      </c>
      <c r="T1532" s="1"/>
      <c r="U1532" s="1"/>
      <c r="V1532" s="1" t="s">
        <v>14115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15213</v>
      </c>
      <c r="F1533" s="1" t="s">
        <v>16269</v>
      </c>
      <c r="G1533" s="1" t="s">
        <v>17329</v>
      </c>
      <c r="H1533" s="1" t="s">
        <v>18373</v>
      </c>
      <c r="I1533" s="1" t="s">
        <v>11377</v>
      </c>
      <c r="J1533" s="1"/>
      <c r="K1533" s="1" t="s">
        <v>24350</v>
      </c>
      <c r="L1533" s="1" t="s">
        <v>1531</v>
      </c>
      <c r="M1533" s="1" t="s">
        <v>13037</v>
      </c>
      <c r="N1533" s="1" t="s">
        <v>13178</v>
      </c>
      <c r="O1533" s="1" t="s">
        <v>1531</v>
      </c>
      <c r="P1533" s="1" t="s">
        <v>24401</v>
      </c>
      <c r="Q1533" s="1" t="s">
        <v>25192</v>
      </c>
      <c r="R1533" s="1" t="s">
        <v>14101</v>
      </c>
      <c r="S1533" s="1" t="s">
        <v>1531</v>
      </c>
      <c r="T1533" s="1"/>
      <c r="U1533" s="1"/>
      <c r="V1533" s="1" t="s">
        <v>14115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6531</v>
      </c>
      <c r="G1534" s="1" t="s">
        <v>8147</v>
      </c>
      <c r="H1534" s="1" t="s">
        <v>9742</v>
      </c>
      <c r="I1534" s="1" t="s">
        <v>11378</v>
      </c>
      <c r="J1534" s="1"/>
      <c r="K1534" s="1" t="s">
        <v>24350</v>
      </c>
      <c r="L1534" s="1" t="s">
        <v>1532</v>
      </c>
      <c r="M1534" s="1" t="s">
        <v>13038</v>
      </c>
      <c r="N1534" s="1" t="s">
        <v>13178</v>
      </c>
      <c r="O1534" s="1" t="s">
        <v>1532</v>
      </c>
      <c r="P1534" s="1" t="s">
        <v>24401</v>
      </c>
      <c r="Q1534" s="1" t="s">
        <v>25193</v>
      </c>
      <c r="R1534" s="1" t="s">
        <v>14101</v>
      </c>
      <c r="S1534" s="1" t="s">
        <v>1532</v>
      </c>
      <c r="T1534" s="1"/>
      <c r="U1534" s="1"/>
      <c r="V1534" s="1" t="s">
        <v>14115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21070</v>
      </c>
      <c r="F1535" s="1" t="s">
        <v>21845</v>
      </c>
      <c r="G1535" s="1" t="s">
        <v>22633</v>
      </c>
      <c r="H1535" s="1" t="s">
        <v>23414</v>
      </c>
      <c r="I1535" s="1" t="s">
        <v>11379</v>
      </c>
      <c r="J1535" s="1"/>
      <c r="K1535" s="1" t="s">
        <v>24350</v>
      </c>
      <c r="L1535" s="1" t="s">
        <v>1533</v>
      </c>
      <c r="M1535" s="1" t="s">
        <v>13039</v>
      </c>
      <c r="N1535" s="1" t="s">
        <v>13178</v>
      </c>
      <c r="O1535" s="1" t="s">
        <v>1533</v>
      </c>
      <c r="P1535" s="1" t="s">
        <v>24401</v>
      </c>
      <c r="Q1535" s="1" t="s">
        <v>25194</v>
      </c>
      <c r="R1535" s="1" t="s">
        <v>14101</v>
      </c>
      <c r="S1535" s="1" t="s">
        <v>1533</v>
      </c>
      <c r="T1535" s="1"/>
      <c r="U1535" s="1"/>
      <c r="V1535" s="1" t="s">
        <v>14115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6533</v>
      </c>
      <c r="G1536" s="1" t="s">
        <v>8149</v>
      </c>
      <c r="H1536" s="1" t="s">
        <v>9744</v>
      </c>
      <c r="I1536" s="1" t="s">
        <v>10600</v>
      </c>
      <c r="J1536" s="1"/>
      <c r="K1536" s="1" t="s">
        <v>24350</v>
      </c>
      <c r="L1536" s="1" t="s">
        <v>1534</v>
      </c>
      <c r="M1536" s="1" t="s">
        <v>13040</v>
      </c>
      <c r="N1536" s="1" t="s">
        <v>13178</v>
      </c>
      <c r="O1536" s="1" t="s">
        <v>1534</v>
      </c>
      <c r="P1536" s="1" t="s">
        <v>24401</v>
      </c>
      <c r="Q1536" s="1" t="s">
        <v>25195</v>
      </c>
      <c r="R1536" s="1" t="s">
        <v>14101</v>
      </c>
      <c r="S1536" s="1" t="s">
        <v>1534</v>
      </c>
      <c r="T1536" s="1"/>
      <c r="U1536" s="1"/>
      <c r="V1536" s="1" t="s">
        <v>14115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15214</v>
      </c>
      <c r="F1537" s="1" t="s">
        <v>16270</v>
      </c>
      <c r="G1537" s="1" t="s">
        <v>17330</v>
      </c>
      <c r="H1537" s="1" t="s">
        <v>18374</v>
      </c>
      <c r="I1537" s="1" t="s">
        <v>11380</v>
      </c>
      <c r="J1537" s="1"/>
      <c r="K1537" s="1" t="s">
        <v>24350</v>
      </c>
      <c r="L1537" s="1" t="s">
        <v>1535</v>
      </c>
      <c r="M1537" s="1" t="s">
        <v>13041</v>
      </c>
      <c r="N1537" s="1" t="s">
        <v>13178</v>
      </c>
      <c r="O1537" s="1" t="s">
        <v>1535</v>
      </c>
      <c r="P1537" s="1" t="s">
        <v>24401</v>
      </c>
      <c r="Q1537" s="1" t="s">
        <v>25196</v>
      </c>
      <c r="R1537" s="1" t="s">
        <v>14101</v>
      </c>
      <c r="S1537" s="1" t="s">
        <v>1535</v>
      </c>
      <c r="T1537" s="1"/>
      <c r="U1537" s="1"/>
      <c r="V1537" s="1" t="s">
        <v>14115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6535</v>
      </c>
      <c r="G1538" s="1" t="s">
        <v>8151</v>
      </c>
      <c r="H1538" s="1" t="s">
        <v>9746</v>
      </c>
      <c r="I1538" s="1" t="s">
        <v>11381</v>
      </c>
      <c r="J1538" s="1"/>
      <c r="K1538" s="1" t="s">
        <v>24350</v>
      </c>
      <c r="L1538" s="1" t="s">
        <v>1536</v>
      </c>
      <c r="M1538" s="1" t="s">
        <v>13042</v>
      </c>
      <c r="N1538" s="1" t="s">
        <v>13178</v>
      </c>
      <c r="O1538" s="1" t="s">
        <v>1536</v>
      </c>
      <c r="P1538" s="1" t="s">
        <v>24401</v>
      </c>
      <c r="Q1538" s="1" t="s">
        <v>25197</v>
      </c>
      <c r="R1538" s="1" t="s">
        <v>14101</v>
      </c>
      <c r="S1538" s="1" t="s">
        <v>1536</v>
      </c>
      <c r="T1538" s="1"/>
      <c r="U1538" s="1"/>
      <c r="V1538" s="1" t="s">
        <v>14115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6536</v>
      </c>
      <c r="G1539" s="1" t="s">
        <v>8152</v>
      </c>
      <c r="H1539" s="1" t="s">
        <v>9747</v>
      </c>
      <c r="I1539" s="1" t="s">
        <v>11382</v>
      </c>
      <c r="J1539" s="1"/>
      <c r="K1539" s="1" t="s">
        <v>24350</v>
      </c>
      <c r="L1539" s="1" t="s">
        <v>1537</v>
      </c>
      <c r="M1539" s="1" t="s">
        <v>13043</v>
      </c>
      <c r="N1539" s="1" t="s">
        <v>13178</v>
      </c>
      <c r="O1539" s="1" t="s">
        <v>1537</v>
      </c>
      <c r="P1539" s="1" t="s">
        <v>24401</v>
      </c>
      <c r="Q1539" s="1" t="s">
        <v>25198</v>
      </c>
      <c r="R1539" s="1" t="s">
        <v>14101</v>
      </c>
      <c r="S1539" s="1" t="s">
        <v>1537</v>
      </c>
      <c r="T1539" s="1"/>
      <c r="U1539" s="1"/>
      <c r="V1539" s="1" t="s">
        <v>14115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21071</v>
      </c>
      <c r="F1540" s="1" t="s">
        <v>21846</v>
      </c>
      <c r="G1540" s="1" t="s">
        <v>22634</v>
      </c>
      <c r="H1540" s="1" t="s">
        <v>23415</v>
      </c>
      <c r="I1540" s="1" t="s">
        <v>11383</v>
      </c>
      <c r="J1540" s="1"/>
      <c r="K1540" s="1" t="s">
        <v>24350</v>
      </c>
      <c r="L1540" s="1" t="s">
        <v>1538</v>
      </c>
      <c r="M1540" s="1" t="s">
        <v>13044</v>
      </c>
      <c r="N1540" s="1" t="s">
        <v>13178</v>
      </c>
      <c r="O1540" s="1" t="s">
        <v>1538</v>
      </c>
      <c r="P1540" s="1" t="s">
        <v>24401</v>
      </c>
      <c r="Q1540" s="1" t="s">
        <v>25199</v>
      </c>
      <c r="R1540" s="1" t="s">
        <v>14101</v>
      </c>
      <c r="S1540" s="1" t="s">
        <v>1538</v>
      </c>
      <c r="T1540" s="1"/>
      <c r="U1540" s="1"/>
      <c r="V1540" s="1" t="s">
        <v>14115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21072</v>
      </c>
      <c r="F1541" s="1" t="s">
        <v>21847</v>
      </c>
      <c r="G1541" s="1" t="s">
        <v>22635</v>
      </c>
      <c r="H1541" s="1" t="s">
        <v>23416</v>
      </c>
      <c r="I1541" s="1" t="s">
        <v>11384</v>
      </c>
      <c r="J1541" s="1"/>
      <c r="K1541" s="1" t="s">
        <v>24350</v>
      </c>
      <c r="L1541" s="1" t="s">
        <v>1539</v>
      </c>
      <c r="M1541" s="1" t="s">
        <v>13045</v>
      </c>
      <c r="N1541" s="1" t="s">
        <v>13178</v>
      </c>
      <c r="O1541" s="1" t="s">
        <v>1539</v>
      </c>
      <c r="P1541" s="1" t="s">
        <v>24401</v>
      </c>
      <c r="Q1541" s="1" t="s">
        <v>25200</v>
      </c>
      <c r="R1541" s="1" t="s">
        <v>14101</v>
      </c>
      <c r="S1541" s="1" t="s">
        <v>1539</v>
      </c>
      <c r="T1541" s="1"/>
      <c r="U1541" s="1"/>
      <c r="V1541" s="1" t="s">
        <v>14115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21073</v>
      </c>
      <c r="F1542" s="1" t="s">
        <v>21848</v>
      </c>
      <c r="G1542" s="1" t="s">
        <v>22636</v>
      </c>
      <c r="H1542" s="1" t="s">
        <v>23417</v>
      </c>
      <c r="I1542" s="1" t="s">
        <v>11385</v>
      </c>
      <c r="J1542" s="1"/>
      <c r="K1542" s="1" t="s">
        <v>24350</v>
      </c>
      <c r="L1542" s="1" t="s">
        <v>1540</v>
      </c>
      <c r="M1542" s="1" t="s">
        <v>13046</v>
      </c>
      <c r="N1542" s="1" t="s">
        <v>13178</v>
      </c>
      <c r="O1542" s="1" t="s">
        <v>1540</v>
      </c>
      <c r="P1542" s="1" t="s">
        <v>24401</v>
      </c>
      <c r="Q1542" s="1" t="s">
        <v>25201</v>
      </c>
      <c r="R1542" s="1" t="s">
        <v>14101</v>
      </c>
      <c r="S1542" s="1" t="s">
        <v>1540</v>
      </c>
      <c r="T1542" s="1"/>
      <c r="U1542" s="1"/>
      <c r="V1542" s="1" t="s">
        <v>14115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6540</v>
      </c>
      <c r="G1543" s="1" t="s">
        <v>8156</v>
      </c>
      <c r="H1543" s="1" t="s">
        <v>9736</v>
      </c>
      <c r="I1543" s="1" t="s">
        <v>11386</v>
      </c>
      <c r="J1543" s="1"/>
      <c r="K1543" s="1" t="s">
        <v>24350</v>
      </c>
      <c r="L1543" s="1" t="s">
        <v>1541</v>
      </c>
      <c r="M1543" s="1" t="s">
        <v>13047</v>
      </c>
      <c r="N1543" s="1" t="s">
        <v>13178</v>
      </c>
      <c r="O1543" s="1" t="s">
        <v>1541</v>
      </c>
      <c r="P1543" s="1" t="s">
        <v>24401</v>
      </c>
      <c r="Q1543" s="1" t="s">
        <v>25202</v>
      </c>
      <c r="R1543" s="1" t="s">
        <v>14101</v>
      </c>
      <c r="S1543" s="1" t="s">
        <v>1541</v>
      </c>
      <c r="T1543" s="1"/>
      <c r="U1543" s="1"/>
      <c r="V1543" s="1" t="s">
        <v>14115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6541</v>
      </c>
      <c r="G1544" s="1" t="s">
        <v>8157</v>
      </c>
      <c r="H1544" s="1" t="s">
        <v>9751</v>
      </c>
      <c r="I1544" s="1" t="s">
        <v>11130</v>
      </c>
      <c r="J1544" s="1"/>
      <c r="K1544" s="1" t="s">
        <v>24350</v>
      </c>
      <c r="L1544" s="1" t="s">
        <v>1542</v>
      </c>
      <c r="M1544" s="1" t="s">
        <v>13048</v>
      </c>
      <c r="N1544" s="1" t="s">
        <v>13178</v>
      </c>
      <c r="O1544" s="1" t="s">
        <v>1542</v>
      </c>
      <c r="P1544" s="1" t="s">
        <v>24401</v>
      </c>
      <c r="Q1544" s="1" t="s">
        <v>25203</v>
      </c>
      <c r="R1544" s="1" t="s">
        <v>14101</v>
      </c>
      <c r="S1544" s="1" t="s">
        <v>1542</v>
      </c>
      <c r="T1544" s="1"/>
      <c r="U1544" s="1"/>
      <c r="V1544" s="1" t="s">
        <v>14115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21074</v>
      </c>
      <c r="F1545" s="1" t="s">
        <v>21849</v>
      </c>
      <c r="G1545" s="1" t="s">
        <v>22637</v>
      </c>
      <c r="H1545" s="1" t="s">
        <v>23418</v>
      </c>
      <c r="I1545" s="1" t="s">
        <v>11387</v>
      </c>
      <c r="J1545" s="1"/>
      <c r="K1545" s="1" t="s">
        <v>24350</v>
      </c>
      <c r="L1545" s="1" t="s">
        <v>1543</v>
      </c>
      <c r="M1545" s="1" t="s">
        <v>13049</v>
      </c>
      <c r="N1545" s="1" t="s">
        <v>13178</v>
      </c>
      <c r="O1545" s="1" t="s">
        <v>1543</v>
      </c>
      <c r="P1545" s="1" t="s">
        <v>24401</v>
      </c>
      <c r="Q1545" s="1" t="s">
        <v>25204</v>
      </c>
      <c r="R1545" s="1" t="s">
        <v>14101</v>
      </c>
      <c r="S1545" s="1" t="s">
        <v>1543</v>
      </c>
      <c r="T1545" s="1"/>
      <c r="U1545" s="1"/>
      <c r="V1545" s="1" t="s">
        <v>14115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15216</v>
      </c>
      <c r="F1546" s="1" t="s">
        <v>16272</v>
      </c>
      <c r="G1546" s="1" t="s">
        <v>17332</v>
      </c>
      <c r="H1546" s="1" t="s">
        <v>18376</v>
      </c>
      <c r="I1546" s="1" t="s">
        <v>11388</v>
      </c>
      <c r="J1546" s="1"/>
      <c r="K1546" s="1" t="s">
        <v>24350</v>
      </c>
      <c r="L1546" s="1" t="s">
        <v>1544</v>
      </c>
      <c r="M1546" s="1" t="s">
        <v>13050</v>
      </c>
      <c r="N1546" s="1" t="s">
        <v>13178</v>
      </c>
      <c r="O1546" s="1" t="s">
        <v>1544</v>
      </c>
      <c r="P1546" s="1" t="s">
        <v>24401</v>
      </c>
      <c r="Q1546" s="1" t="s">
        <v>25205</v>
      </c>
      <c r="R1546" s="1" t="s">
        <v>14101</v>
      </c>
      <c r="S1546" s="1" t="s">
        <v>1544</v>
      </c>
      <c r="T1546" s="1"/>
      <c r="U1546" s="1"/>
      <c r="V1546" s="1" t="s">
        <v>14115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15217</v>
      </c>
      <c r="F1547" s="1" t="s">
        <v>16273</v>
      </c>
      <c r="G1547" s="1" t="s">
        <v>17333</v>
      </c>
      <c r="H1547" s="1" t="s">
        <v>18377</v>
      </c>
      <c r="I1547" s="1" t="s">
        <v>11389</v>
      </c>
      <c r="J1547" s="1"/>
      <c r="K1547" s="1" t="s">
        <v>24350</v>
      </c>
      <c r="L1547" s="1" t="s">
        <v>1545</v>
      </c>
      <c r="M1547" s="1" t="s">
        <v>13051</v>
      </c>
      <c r="N1547" s="1" t="s">
        <v>13178</v>
      </c>
      <c r="O1547" s="1" t="s">
        <v>1545</v>
      </c>
      <c r="P1547" s="1" t="s">
        <v>24401</v>
      </c>
      <c r="Q1547" s="1" t="s">
        <v>25206</v>
      </c>
      <c r="R1547" s="1" t="s">
        <v>14101</v>
      </c>
      <c r="S1547" s="1" t="s">
        <v>1545</v>
      </c>
      <c r="T1547" s="1"/>
      <c r="U1547" s="1"/>
      <c r="V1547" s="1" t="s">
        <v>14115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6545</v>
      </c>
      <c r="G1548" s="1" t="s">
        <v>8161</v>
      </c>
      <c r="H1548" s="1" t="s">
        <v>9755</v>
      </c>
      <c r="I1548" s="1" t="s">
        <v>11390</v>
      </c>
      <c r="J1548" s="1"/>
      <c r="K1548" s="1" t="s">
        <v>24350</v>
      </c>
      <c r="L1548" s="1" t="s">
        <v>1546</v>
      </c>
      <c r="M1548" s="1" t="s">
        <v>13052</v>
      </c>
      <c r="N1548" s="1" t="s">
        <v>13178</v>
      </c>
      <c r="O1548" s="1" t="s">
        <v>1546</v>
      </c>
      <c r="P1548" s="1" t="s">
        <v>24401</v>
      </c>
      <c r="Q1548" s="1" t="s">
        <v>25207</v>
      </c>
      <c r="R1548" s="1" t="s">
        <v>14101</v>
      </c>
      <c r="S1548" s="1" t="s">
        <v>1546</v>
      </c>
      <c r="T1548" s="1"/>
      <c r="U1548" s="1"/>
      <c r="V1548" s="1" t="s">
        <v>14115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15218</v>
      </c>
      <c r="F1549" s="1" t="s">
        <v>16274</v>
      </c>
      <c r="G1549" s="1" t="s">
        <v>17334</v>
      </c>
      <c r="H1549" s="1" t="s">
        <v>18378</v>
      </c>
      <c r="I1549" s="1" t="s">
        <v>10919</v>
      </c>
      <c r="J1549" s="1"/>
      <c r="K1549" s="1" t="s">
        <v>24350</v>
      </c>
      <c r="L1549" s="1" t="s">
        <v>1547</v>
      </c>
      <c r="M1549" s="1" t="s">
        <v>13053</v>
      </c>
      <c r="N1549" s="1" t="s">
        <v>13178</v>
      </c>
      <c r="O1549" s="1" t="s">
        <v>1547</v>
      </c>
      <c r="P1549" s="1" t="s">
        <v>24401</v>
      </c>
      <c r="Q1549" s="1" t="s">
        <v>25208</v>
      </c>
      <c r="R1549" s="1" t="s">
        <v>14101</v>
      </c>
      <c r="S1549" s="1" t="s">
        <v>1547</v>
      </c>
      <c r="T1549" s="1"/>
      <c r="U1549" s="1"/>
      <c r="V1549" s="1" t="s">
        <v>14115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6547</v>
      </c>
      <c r="G1550" s="1" t="s">
        <v>8163</v>
      </c>
      <c r="H1550" s="1" t="s">
        <v>9757</v>
      </c>
      <c r="I1550" s="1" t="s">
        <v>11391</v>
      </c>
      <c r="J1550" s="1"/>
      <c r="K1550" s="1" t="s">
        <v>24350</v>
      </c>
      <c r="L1550" s="1" t="s">
        <v>1548</v>
      </c>
      <c r="M1550" s="1" t="s">
        <v>13054</v>
      </c>
      <c r="N1550" s="1" t="s">
        <v>13178</v>
      </c>
      <c r="O1550" s="1" t="s">
        <v>1548</v>
      </c>
      <c r="P1550" s="1" t="s">
        <v>24401</v>
      </c>
      <c r="Q1550" s="1" t="s">
        <v>25209</v>
      </c>
      <c r="R1550" s="1" t="s">
        <v>14101</v>
      </c>
      <c r="S1550" s="1" t="s">
        <v>1548</v>
      </c>
      <c r="T1550" s="1"/>
      <c r="U1550" s="1"/>
      <c r="V1550" s="1" t="s">
        <v>14115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6548</v>
      </c>
      <c r="G1551" s="1" t="s">
        <v>8164</v>
      </c>
      <c r="H1551" s="1" t="s">
        <v>9758</v>
      </c>
      <c r="I1551" s="1" t="s">
        <v>11392</v>
      </c>
      <c r="J1551" s="1"/>
      <c r="K1551" s="1" t="s">
        <v>24350</v>
      </c>
      <c r="L1551" s="1" t="s">
        <v>1549</v>
      </c>
      <c r="M1551" s="1" t="s">
        <v>13055</v>
      </c>
      <c r="N1551" s="1" t="s">
        <v>13178</v>
      </c>
      <c r="O1551" s="1" t="s">
        <v>1549</v>
      </c>
      <c r="P1551" s="1" t="s">
        <v>24401</v>
      </c>
      <c r="Q1551" s="1" t="s">
        <v>25210</v>
      </c>
      <c r="R1551" s="1" t="s">
        <v>14101</v>
      </c>
      <c r="S1551" s="1" t="s">
        <v>1549</v>
      </c>
      <c r="T1551" s="1"/>
      <c r="U1551" s="1"/>
      <c r="V1551" s="1" t="s">
        <v>14115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6549</v>
      </c>
      <c r="G1552" s="1" t="s">
        <v>8165</v>
      </c>
      <c r="H1552" s="1" t="s">
        <v>9759</v>
      </c>
      <c r="I1552" s="1" t="s">
        <v>11393</v>
      </c>
      <c r="J1552" s="1"/>
      <c r="K1552" s="1" t="s">
        <v>24350</v>
      </c>
      <c r="L1552" s="1" t="s">
        <v>1550</v>
      </c>
      <c r="M1552" s="1" t="s">
        <v>13056</v>
      </c>
      <c r="N1552" s="1" t="s">
        <v>13178</v>
      </c>
      <c r="O1552" s="1" t="s">
        <v>1550</v>
      </c>
      <c r="P1552" s="1" t="s">
        <v>24401</v>
      </c>
      <c r="Q1552" s="1" t="s">
        <v>25211</v>
      </c>
      <c r="R1552" s="1" t="s">
        <v>14101</v>
      </c>
      <c r="S1552" s="1" t="s">
        <v>1550</v>
      </c>
      <c r="T1552" s="1"/>
      <c r="U1552" s="1"/>
      <c r="V1552" s="1" t="s">
        <v>14115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6550</v>
      </c>
      <c r="G1553" s="1" t="s">
        <v>8166</v>
      </c>
      <c r="H1553" s="1" t="s">
        <v>9760</v>
      </c>
      <c r="I1553" s="1" t="s">
        <v>11394</v>
      </c>
      <c r="J1553" s="1"/>
      <c r="K1553" s="1" t="s">
        <v>24350</v>
      </c>
      <c r="L1553" s="1" t="s">
        <v>1551</v>
      </c>
      <c r="M1553" s="1" t="s">
        <v>13057</v>
      </c>
      <c r="N1553" s="1" t="s">
        <v>13178</v>
      </c>
      <c r="O1553" s="1" t="s">
        <v>1551</v>
      </c>
      <c r="P1553" s="1" t="s">
        <v>24401</v>
      </c>
      <c r="Q1553" s="1" t="s">
        <v>25212</v>
      </c>
      <c r="R1553" s="1" t="s">
        <v>14101</v>
      </c>
      <c r="S1553" s="1" t="s">
        <v>1551</v>
      </c>
      <c r="T1553" s="1"/>
      <c r="U1553" s="1"/>
      <c r="V1553" s="1" t="s">
        <v>14115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6551</v>
      </c>
      <c r="G1554" s="1" t="s">
        <v>8167</v>
      </c>
      <c r="H1554" s="1" t="s">
        <v>9761</v>
      </c>
      <c r="I1554" s="1" t="s">
        <v>11395</v>
      </c>
      <c r="J1554" s="1"/>
      <c r="K1554" s="1" t="s">
        <v>24350</v>
      </c>
      <c r="L1554" s="1" t="s">
        <v>1552</v>
      </c>
      <c r="M1554" s="1" t="s">
        <v>13058</v>
      </c>
      <c r="N1554" s="1" t="s">
        <v>13178</v>
      </c>
      <c r="O1554" s="1" t="s">
        <v>1552</v>
      </c>
      <c r="P1554" s="1" t="s">
        <v>24401</v>
      </c>
      <c r="Q1554" s="1" t="s">
        <v>25213</v>
      </c>
      <c r="R1554" s="1" t="s">
        <v>14101</v>
      </c>
      <c r="S1554" s="1" t="s">
        <v>1552</v>
      </c>
      <c r="T1554" s="1"/>
      <c r="U1554" s="1"/>
      <c r="V1554" s="1" t="s">
        <v>14115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6552</v>
      </c>
      <c r="G1555" s="1" t="s">
        <v>8168</v>
      </c>
      <c r="H1555" s="1" t="s">
        <v>9762</v>
      </c>
      <c r="I1555" s="1" t="s">
        <v>11396</v>
      </c>
      <c r="J1555" s="1"/>
      <c r="K1555" s="1" t="s">
        <v>24350</v>
      </c>
      <c r="L1555" s="1" t="s">
        <v>1553</v>
      </c>
      <c r="M1555" s="1" t="s">
        <v>13059</v>
      </c>
      <c r="N1555" s="1" t="s">
        <v>13178</v>
      </c>
      <c r="O1555" s="1" t="s">
        <v>1553</v>
      </c>
      <c r="P1555" s="1" t="s">
        <v>24401</v>
      </c>
      <c r="Q1555" s="1" t="s">
        <v>25214</v>
      </c>
      <c r="R1555" s="1" t="s">
        <v>14101</v>
      </c>
      <c r="S1555" s="1" t="s">
        <v>1553</v>
      </c>
      <c r="T1555" s="1"/>
      <c r="U1555" s="1"/>
      <c r="V1555" s="1" t="s">
        <v>14115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6553</v>
      </c>
      <c r="G1556" s="1" t="s">
        <v>8169</v>
      </c>
      <c r="H1556" s="1" t="s">
        <v>9763</v>
      </c>
      <c r="I1556" s="1" t="s">
        <v>11397</v>
      </c>
      <c r="J1556" s="1"/>
      <c r="K1556" s="1" t="s">
        <v>24350</v>
      </c>
      <c r="L1556" s="1" t="s">
        <v>1554</v>
      </c>
      <c r="M1556" s="1" t="s">
        <v>13060</v>
      </c>
      <c r="N1556" s="1" t="s">
        <v>13178</v>
      </c>
      <c r="O1556" s="1" t="s">
        <v>1554</v>
      </c>
      <c r="P1556" s="1" t="s">
        <v>24401</v>
      </c>
      <c r="Q1556" s="1" t="s">
        <v>25215</v>
      </c>
      <c r="R1556" s="1" t="s">
        <v>14101</v>
      </c>
      <c r="S1556" s="1" t="s">
        <v>1554</v>
      </c>
      <c r="T1556" s="1"/>
      <c r="U1556" s="1"/>
      <c r="V1556" s="1" t="s">
        <v>14115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6554</v>
      </c>
      <c r="G1557" s="1" t="s">
        <v>8170</v>
      </c>
      <c r="H1557" s="1" t="s">
        <v>9764</v>
      </c>
      <c r="I1557" s="1" t="s">
        <v>11280</v>
      </c>
      <c r="J1557" s="1"/>
      <c r="K1557" s="1" t="s">
        <v>24350</v>
      </c>
      <c r="L1557" s="1" t="s">
        <v>1555</v>
      </c>
      <c r="M1557" s="1" t="s">
        <v>13061</v>
      </c>
      <c r="N1557" s="1" t="s">
        <v>13178</v>
      </c>
      <c r="O1557" s="1" t="s">
        <v>1555</v>
      </c>
      <c r="P1557" s="1" t="s">
        <v>24401</v>
      </c>
      <c r="Q1557" s="1" t="s">
        <v>25216</v>
      </c>
      <c r="R1557" s="1" t="s">
        <v>14101</v>
      </c>
      <c r="S1557" s="1" t="s">
        <v>1555</v>
      </c>
      <c r="T1557" s="1"/>
      <c r="U1557" s="1"/>
      <c r="V1557" s="1" t="s">
        <v>14115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6555</v>
      </c>
      <c r="G1558" s="1" t="s">
        <v>4942</v>
      </c>
      <c r="H1558" s="1" t="s">
        <v>9765</v>
      </c>
      <c r="I1558" s="1" t="s">
        <v>11398</v>
      </c>
      <c r="J1558" s="1"/>
      <c r="K1558" s="1" t="s">
        <v>24350</v>
      </c>
      <c r="L1558" s="1" t="s">
        <v>1556</v>
      </c>
      <c r="M1558" s="1" t="s">
        <v>13062</v>
      </c>
      <c r="N1558" s="1" t="s">
        <v>13178</v>
      </c>
      <c r="O1558" s="1" t="s">
        <v>1556</v>
      </c>
      <c r="P1558" s="1" t="s">
        <v>24401</v>
      </c>
      <c r="Q1558" s="1" t="s">
        <v>25217</v>
      </c>
      <c r="R1558" s="1" t="s">
        <v>14101</v>
      </c>
      <c r="S1558" s="1" t="s">
        <v>1556</v>
      </c>
      <c r="T1558" s="1"/>
      <c r="U1558" s="1"/>
      <c r="V1558" s="1" t="s">
        <v>14115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6556</v>
      </c>
      <c r="G1559" s="1" t="s">
        <v>8171</v>
      </c>
      <c r="H1559" s="1" t="s">
        <v>9766</v>
      </c>
      <c r="I1559" s="1" t="s">
        <v>11399</v>
      </c>
      <c r="J1559" s="1"/>
      <c r="K1559" s="1" t="s">
        <v>24350</v>
      </c>
      <c r="L1559" s="1" t="s">
        <v>1557</v>
      </c>
      <c r="M1559" s="1" t="s">
        <v>13063</v>
      </c>
      <c r="N1559" s="1" t="s">
        <v>13178</v>
      </c>
      <c r="O1559" s="1" t="s">
        <v>1557</v>
      </c>
      <c r="P1559" s="1" t="s">
        <v>24401</v>
      </c>
      <c r="Q1559" s="1" t="s">
        <v>25218</v>
      </c>
      <c r="R1559" s="1" t="s">
        <v>14101</v>
      </c>
      <c r="S1559" s="1" t="s">
        <v>1557</v>
      </c>
      <c r="T1559" s="1"/>
      <c r="U1559" s="1"/>
      <c r="V1559" s="1" t="s">
        <v>14115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6557</v>
      </c>
      <c r="G1560" s="1" t="s">
        <v>8172</v>
      </c>
      <c r="H1560" s="1" t="s">
        <v>9767</v>
      </c>
      <c r="I1560" s="1" t="s">
        <v>11400</v>
      </c>
      <c r="J1560" s="1"/>
      <c r="K1560" s="1" t="s">
        <v>24350</v>
      </c>
      <c r="L1560" s="1" t="s">
        <v>1558</v>
      </c>
      <c r="M1560" s="1" t="s">
        <v>13064</v>
      </c>
      <c r="N1560" s="1" t="s">
        <v>13178</v>
      </c>
      <c r="O1560" s="1" t="s">
        <v>1558</v>
      </c>
      <c r="P1560" s="1" t="s">
        <v>24401</v>
      </c>
      <c r="Q1560" s="1" t="s">
        <v>25219</v>
      </c>
      <c r="R1560" s="1" t="s">
        <v>14101</v>
      </c>
      <c r="S1560" s="1" t="s">
        <v>1558</v>
      </c>
      <c r="T1560" s="1"/>
      <c r="U1560" s="1"/>
      <c r="V1560" s="1" t="s">
        <v>14115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6558</v>
      </c>
      <c r="G1561" s="1" t="s">
        <v>8173</v>
      </c>
      <c r="H1561" s="1" t="s">
        <v>9768</v>
      </c>
      <c r="I1561" s="1" t="s">
        <v>10782</v>
      </c>
      <c r="J1561" s="1"/>
      <c r="K1561" s="1" t="s">
        <v>24350</v>
      </c>
      <c r="L1561" s="1" t="s">
        <v>1559</v>
      </c>
      <c r="M1561" s="1" t="s">
        <v>13065</v>
      </c>
      <c r="N1561" s="1" t="s">
        <v>13178</v>
      </c>
      <c r="O1561" s="1" t="s">
        <v>1559</v>
      </c>
      <c r="P1561" s="1" t="s">
        <v>24401</v>
      </c>
      <c r="Q1561" s="1" t="s">
        <v>25220</v>
      </c>
      <c r="R1561" s="1" t="s">
        <v>14101</v>
      </c>
      <c r="S1561" s="1" t="s">
        <v>1559</v>
      </c>
      <c r="T1561" s="1"/>
      <c r="U1561" s="1"/>
      <c r="V1561" s="1" t="s">
        <v>14115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6559</v>
      </c>
      <c r="G1562" s="1" t="s">
        <v>8174</v>
      </c>
      <c r="H1562" s="1" t="s">
        <v>9769</v>
      </c>
      <c r="I1562" s="1" t="s">
        <v>11401</v>
      </c>
      <c r="J1562" s="1"/>
      <c r="K1562" s="1" t="s">
        <v>24350</v>
      </c>
      <c r="L1562" s="1" t="s">
        <v>1560</v>
      </c>
      <c r="M1562" s="1" t="s">
        <v>13066</v>
      </c>
      <c r="N1562" s="1" t="s">
        <v>13178</v>
      </c>
      <c r="O1562" s="1" t="s">
        <v>1560</v>
      </c>
      <c r="P1562" s="1" t="s">
        <v>24401</v>
      </c>
      <c r="Q1562" s="1" t="s">
        <v>25221</v>
      </c>
      <c r="R1562" s="1" t="s">
        <v>14101</v>
      </c>
      <c r="S1562" s="1" t="s">
        <v>1560</v>
      </c>
      <c r="T1562" s="1"/>
      <c r="U1562" s="1"/>
      <c r="V1562" s="1" t="s">
        <v>14115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15219</v>
      </c>
      <c r="F1563" s="1" t="s">
        <v>16275</v>
      </c>
      <c r="G1563" s="1" t="s">
        <v>17335</v>
      </c>
      <c r="H1563" s="1" t="s">
        <v>18379</v>
      </c>
      <c r="I1563" s="1" t="s">
        <v>11402</v>
      </c>
      <c r="J1563" s="1"/>
      <c r="K1563" s="1" t="s">
        <v>24350</v>
      </c>
      <c r="L1563" s="1" t="s">
        <v>1561</v>
      </c>
      <c r="M1563" s="1" t="s">
        <v>13067</v>
      </c>
      <c r="N1563" s="1" t="s">
        <v>13178</v>
      </c>
      <c r="O1563" s="1" t="s">
        <v>1561</v>
      </c>
      <c r="P1563" s="1" t="s">
        <v>24401</v>
      </c>
      <c r="Q1563" s="1" t="s">
        <v>25222</v>
      </c>
      <c r="R1563" s="1" t="s">
        <v>14101</v>
      </c>
      <c r="S1563" s="1" t="s">
        <v>1561</v>
      </c>
      <c r="T1563" s="1"/>
      <c r="U1563" s="1"/>
      <c r="V1563" s="1" t="s">
        <v>14115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6561</v>
      </c>
      <c r="G1564" s="1" t="s">
        <v>8176</v>
      </c>
      <c r="H1564" s="1" t="s">
        <v>9771</v>
      </c>
      <c r="I1564" s="1" t="s">
        <v>11403</v>
      </c>
      <c r="J1564" s="1"/>
      <c r="K1564" s="1" t="s">
        <v>24350</v>
      </c>
      <c r="L1564" s="1" t="s">
        <v>1562</v>
      </c>
      <c r="M1564" s="1" t="s">
        <v>13068</v>
      </c>
      <c r="N1564" s="1" t="s">
        <v>13178</v>
      </c>
      <c r="O1564" s="1" t="s">
        <v>1562</v>
      </c>
      <c r="P1564" s="1" t="s">
        <v>24401</v>
      </c>
      <c r="Q1564" s="1" t="s">
        <v>25223</v>
      </c>
      <c r="R1564" s="1" t="s">
        <v>14101</v>
      </c>
      <c r="S1564" s="1" t="s">
        <v>1562</v>
      </c>
      <c r="T1564" s="1"/>
      <c r="U1564" s="1"/>
      <c r="V1564" s="1" t="s">
        <v>14115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6562</v>
      </c>
      <c r="G1565" s="1" t="s">
        <v>8177</v>
      </c>
      <c r="H1565" s="1" t="s">
        <v>9772</v>
      </c>
      <c r="I1565" s="1" t="s">
        <v>11404</v>
      </c>
      <c r="J1565" s="1"/>
      <c r="K1565" s="1" t="s">
        <v>24350</v>
      </c>
      <c r="L1565" s="1" t="s">
        <v>1563</v>
      </c>
      <c r="M1565" s="1" t="s">
        <v>13069</v>
      </c>
      <c r="N1565" s="1" t="s">
        <v>13178</v>
      </c>
      <c r="O1565" s="1" t="s">
        <v>1563</v>
      </c>
      <c r="P1565" s="1" t="s">
        <v>24401</v>
      </c>
      <c r="Q1565" s="1" t="s">
        <v>25224</v>
      </c>
      <c r="R1565" s="1" t="s">
        <v>14101</v>
      </c>
      <c r="S1565" s="1" t="s">
        <v>1563</v>
      </c>
      <c r="T1565" s="1"/>
      <c r="U1565" s="1"/>
      <c r="V1565" s="1" t="s">
        <v>14115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15220</v>
      </c>
      <c r="F1566" s="1" t="s">
        <v>16276</v>
      </c>
      <c r="G1566" s="1" t="s">
        <v>17336</v>
      </c>
      <c r="H1566" s="1" t="s">
        <v>18380</v>
      </c>
      <c r="I1566" s="1" t="s">
        <v>11405</v>
      </c>
      <c r="J1566" s="1"/>
      <c r="K1566" s="1" t="s">
        <v>24350</v>
      </c>
      <c r="L1566" s="1" t="s">
        <v>1564</v>
      </c>
      <c r="M1566" s="1" t="s">
        <v>13070</v>
      </c>
      <c r="N1566" s="1" t="s">
        <v>13178</v>
      </c>
      <c r="O1566" s="1" t="s">
        <v>1564</v>
      </c>
      <c r="P1566" s="1" t="s">
        <v>24401</v>
      </c>
      <c r="Q1566" s="1" t="s">
        <v>25225</v>
      </c>
      <c r="R1566" s="1" t="s">
        <v>14101</v>
      </c>
      <c r="S1566" s="1" t="s">
        <v>1564</v>
      </c>
      <c r="T1566" s="1"/>
      <c r="U1566" s="1"/>
      <c r="V1566" s="1" t="s">
        <v>14115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15221</v>
      </c>
      <c r="F1567" s="1" t="s">
        <v>16277</v>
      </c>
      <c r="G1567" s="1" t="s">
        <v>17337</v>
      </c>
      <c r="H1567" s="1" t="s">
        <v>18381</v>
      </c>
      <c r="I1567" s="1" t="s">
        <v>11406</v>
      </c>
      <c r="J1567" s="1"/>
      <c r="K1567" s="1" t="s">
        <v>24350</v>
      </c>
      <c r="L1567" s="1" t="s">
        <v>1565</v>
      </c>
      <c r="M1567" s="1" t="s">
        <v>13071</v>
      </c>
      <c r="N1567" s="1" t="s">
        <v>13178</v>
      </c>
      <c r="O1567" s="1" t="s">
        <v>1565</v>
      </c>
      <c r="P1567" s="1" t="s">
        <v>24401</v>
      </c>
      <c r="Q1567" s="1" t="s">
        <v>25226</v>
      </c>
      <c r="R1567" s="1" t="s">
        <v>14101</v>
      </c>
      <c r="S1567" s="1" t="s">
        <v>1565</v>
      </c>
      <c r="T1567" s="1"/>
      <c r="U1567" s="1"/>
      <c r="V1567" s="1" t="s">
        <v>14115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6565</v>
      </c>
      <c r="G1568" s="1" t="s">
        <v>8180</v>
      </c>
      <c r="H1568" s="1" t="s">
        <v>9775</v>
      </c>
      <c r="I1568" s="1" t="s">
        <v>11407</v>
      </c>
      <c r="J1568" s="1"/>
      <c r="K1568" s="1" t="s">
        <v>24350</v>
      </c>
      <c r="L1568" s="1" t="s">
        <v>1566</v>
      </c>
      <c r="M1568" s="1" t="s">
        <v>13072</v>
      </c>
      <c r="N1568" s="1" t="s">
        <v>13178</v>
      </c>
      <c r="O1568" s="1" t="s">
        <v>1566</v>
      </c>
      <c r="P1568" s="1" t="s">
        <v>24401</v>
      </c>
      <c r="Q1568" s="1" t="s">
        <v>25227</v>
      </c>
      <c r="R1568" s="1" t="s">
        <v>14101</v>
      </c>
      <c r="S1568" s="1" t="s">
        <v>1566</v>
      </c>
      <c r="T1568" s="1"/>
      <c r="U1568" s="1"/>
      <c r="V1568" s="1" t="s">
        <v>14115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15222</v>
      </c>
      <c r="F1569" s="1" t="s">
        <v>16278</v>
      </c>
      <c r="G1569" s="1" t="s">
        <v>17338</v>
      </c>
      <c r="H1569" s="1" t="s">
        <v>18382</v>
      </c>
      <c r="I1569" s="1" t="s">
        <v>11408</v>
      </c>
      <c r="J1569" s="1"/>
      <c r="K1569" s="1" t="s">
        <v>24350</v>
      </c>
      <c r="L1569" s="1" t="s">
        <v>1567</v>
      </c>
      <c r="M1569" s="1" t="s">
        <v>13073</v>
      </c>
      <c r="N1569" s="1" t="s">
        <v>13178</v>
      </c>
      <c r="O1569" s="1" t="s">
        <v>1567</v>
      </c>
      <c r="P1569" s="1" t="s">
        <v>24401</v>
      </c>
      <c r="Q1569" s="1" t="s">
        <v>25228</v>
      </c>
      <c r="R1569" s="1" t="s">
        <v>14101</v>
      </c>
      <c r="S1569" s="1" t="s">
        <v>1567</v>
      </c>
      <c r="T1569" s="1"/>
      <c r="U1569" s="1"/>
      <c r="V1569" s="1" t="s">
        <v>14115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6567</v>
      </c>
      <c r="G1570" s="1" t="s">
        <v>8182</v>
      </c>
      <c r="H1570" s="1" t="s">
        <v>9777</v>
      </c>
      <c r="I1570" s="1" t="s">
        <v>11409</v>
      </c>
      <c r="J1570" s="1"/>
      <c r="K1570" s="1" t="s">
        <v>24350</v>
      </c>
      <c r="L1570" s="1" t="s">
        <v>1568</v>
      </c>
      <c r="M1570" s="1" t="s">
        <v>13074</v>
      </c>
      <c r="N1570" s="1" t="s">
        <v>13178</v>
      </c>
      <c r="O1570" s="1" t="s">
        <v>1568</v>
      </c>
      <c r="P1570" s="1" t="s">
        <v>24401</v>
      </c>
      <c r="Q1570" s="1" t="s">
        <v>25229</v>
      </c>
      <c r="R1570" s="1" t="s">
        <v>14101</v>
      </c>
      <c r="S1570" s="1" t="s">
        <v>1568</v>
      </c>
      <c r="T1570" s="1"/>
      <c r="U1570" s="1"/>
      <c r="V1570" s="1" t="s">
        <v>14115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6568</v>
      </c>
      <c r="G1571" s="1" t="s">
        <v>8183</v>
      </c>
      <c r="H1571" s="1" t="s">
        <v>9778</v>
      </c>
      <c r="I1571" s="1" t="s">
        <v>11410</v>
      </c>
      <c r="J1571" s="1"/>
      <c r="K1571" s="1" t="s">
        <v>24350</v>
      </c>
      <c r="L1571" s="1" t="s">
        <v>1569</v>
      </c>
      <c r="M1571" s="1" t="s">
        <v>13075</v>
      </c>
      <c r="N1571" s="1" t="s">
        <v>13178</v>
      </c>
      <c r="O1571" s="1" t="s">
        <v>1569</v>
      </c>
      <c r="P1571" s="1" t="s">
        <v>24401</v>
      </c>
      <c r="Q1571" s="1" t="s">
        <v>25230</v>
      </c>
      <c r="R1571" s="1" t="s">
        <v>14101</v>
      </c>
      <c r="S1571" s="1" t="s">
        <v>1569</v>
      </c>
      <c r="T1571" s="1"/>
      <c r="U1571" s="1"/>
      <c r="V1571" s="1" t="s">
        <v>14115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15223</v>
      </c>
      <c r="F1572" s="1" t="s">
        <v>16279</v>
      </c>
      <c r="G1572" s="1" t="s">
        <v>17339</v>
      </c>
      <c r="H1572" s="1" t="s">
        <v>18383</v>
      </c>
      <c r="I1572" s="1" t="s">
        <v>11411</v>
      </c>
      <c r="J1572" s="1"/>
      <c r="K1572" s="1" t="s">
        <v>24350</v>
      </c>
      <c r="L1572" s="1" t="s">
        <v>1570</v>
      </c>
      <c r="M1572" s="1" t="s">
        <v>13076</v>
      </c>
      <c r="N1572" s="1" t="s">
        <v>13178</v>
      </c>
      <c r="O1572" s="1" t="s">
        <v>1570</v>
      </c>
      <c r="P1572" s="1" t="s">
        <v>24401</v>
      </c>
      <c r="Q1572" s="1" t="s">
        <v>25231</v>
      </c>
      <c r="R1572" s="1" t="s">
        <v>14101</v>
      </c>
      <c r="S1572" s="1" t="s">
        <v>1570</v>
      </c>
      <c r="T1572" s="1"/>
      <c r="U1572" s="1"/>
      <c r="V1572" s="1" t="s">
        <v>14115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6570</v>
      </c>
      <c r="G1573" s="1" t="s">
        <v>8185</v>
      </c>
      <c r="H1573" s="1" t="s">
        <v>9780</v>
      </c>
      <c r="I1573" s="1" t="s">
        <v>11412</v>
      </c>
      <c r="J1573" s="1"/>
      <c r="K1573" s="1" t="s">
        <v>24350</v>
      </c>
      <c r="L1573" s="1" t="s">
        <v>1571</v>
      </c>
      <c r="M1573" s="1" t="s">
        <v>13077</v>
      </c>
      <c r="N1573" s="1" t="s">
        <v>13178</v>
      </c>
      <c r="O1573" s="1" t="s">
        <v>1571</v>
      </c>
      <c r="P1573" s="1" t="s">
        <v>24401</v>
      </c>
      <c r="Q1573" s="1" t="s">
        <v>25232</v>
      </c>
      <c r="R1573" s="1" t="s">
        <v>14101</v>
      </c>
      <c r="S1573" s="1" t="s">
        <v>1571</v>
      </c>
      <c r="T1573" s="1"/>
      <c r="U1573" s="1"/>
      <c r="V1573" s="1" t="s">
        <v>14115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6571</v>
      </c>
      <c r="G1574" s="1" t="s">
        <v>8186</v>
      </c>
      <c r="H1574" s="1" t="s">
        <v>9781</v>
      </c>
      <c r="I1574" s="1" t="s">
        <v>11413</v>
      </c>
      <c r="J1574" s="1"/>
      <c r="K1574" s="1" t="s">
        <v>24350</v>
      </c>
      <c r="L1574" s="1" t="s">
        <v>1572</v>
      </c>
      <c r="M1574" s="1" t="s">
        <v>13078</v>
      </c>
      <c r="N1574" s="1" t="s">
        <v>13178</v>
      </c>
      <c r="O1574" s="1" t="s">
        <v>1572</v>
      </c>
      <c r="P1574" s="1" t="s">
        <v>24401</v>
      </c>
      <c r="Q1574" s="1" t="s">
        <v>25233</v>
      </c>
      <c r="R1574" s="1" t="s">
        <v>14101</v>
      </c>
      <c r="S1574" s="1" t="s">
        <v>1572</v>
      </c>
      <c r="T1574" s="1"/>
      <c r="U1574" s="1"/>
      <c r="V1574" s="1" t="s">
        <v>14115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15224</v>
      </c>
      <c r="F1575" s="1" t="s">
        <v>16280</v>
      </c>
      <c r="G1575" s="1" t="s">
        <v>17340</v>
      </c>
      <c r="H1575" s="1" t="s">
        <v>18384</v>
      </c>
      <c r="I1575" s="1" t="s">
        <v>11414</v>
      </c>
      <c r="J1575" s="1"/>
      <c r="K1575" s="1" t="s">
        <v>24350</v>
      </c>
      <c r="L1575" s="1" t="s">
        <v>1573</v>
      </c>
      <c r="M1575" s="1" t="s">
        <v>13079</v>
      </c>
      <c r="N1575" s="1" t="s">
        <v>13178</v>
      </c>
      <c r="O1575" s="1" t="s">
        <v>1573</v>
      </c>
      <c r="P1575" s="1" t="s">
        <v>24401</v>
      </c>
      <c r="Q1575" s="1" t="s">
        <v>25234</v>
      </c>
      <c r="R1575" s="1" t="s">
        <v>14101</v>
      </c>
      <c r="S1575" s="1" t="s">
        <v>1573</v>
      </c>
      <c r="T1575" s="1"/>
      <c r="U1575" s="1"/>
      <c r="V1575" s="1" t="s">
        <v>14115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15225</v>
      </c>
      <c r="F1576" s="1" t="s">
        <v>16281</v>
      </c>
      <c r="G1576" s="1" t="s">
        <v>17341</v>
      </c>
      <c r="H1576" s="1" t="s">
        <v>18385</v>
      </c>
      <c r="I1576" s="1" t="s">
        <v>11415</v>
      </c>
      <c r="J1576" s="1"/>
      <c r="K1576" s="1" t="s">
        <v>24350</v>
      </c>
      <c r="L1576" s="1" t="s">
        <v>1574</v>
      </c>
      <c r="M1576" s="1" t="s">
        <v>13080</v>
      </c>
      <c r="N1576" s="1" t="s">
        <v>13178</v>
      </c>
      <c r="O1576" s="1" t="s">
        <v>1574</v>
      </c>
      <c r="P1576" s="1" t="s">
        <v>24401</v>
      </c>
      <c r="Q1576" s="1" t="s">
        <v>25235</v>
      </c>
      <c r="R1576" s="1" t="s">
        <v>14101</v>
      </c>
      <c r="S1576" s="1" t="s">
        <v>1574</v>
      </c>
      <c r="T1576" s="1"/>
      <c r="U1576" s="1"/>
      <c r="V1576" s="1" t="s">
        <v>14115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6574</v>
      </c>
      <c r="G1577" s="1" t="s">
        <v>8189</v>
      </c>
      <c r="H1577" s="1" t="s">
        <v>9784</v>
      </c>
      <c r="I1577" s="1" t="s">
        <v>11416</v>
      </c>
      <c r="J1577" s="1"/>
      <c r="K1577" s="1" t="s">
        <v>24350</v>
      </c>
      <c r="L1577" s="1" t="s">
        <v>1575</v>
      </c>
      <c r="M1577" s="1" t="s">
        <v>13081</v>
      </c>
      <c r="N1577" s="1" t="s">
        <v>13178</v>
      </c>
      <c r="O1577" s="1" t="s">
        <v>1575</v>
      </c>
      <c r="P1577" s="1" t="s">
        <v>24401</v>
      </c>
      <c r="Q1577" s="1" t="s">
        <v>25236</v>
      </c>
      <c r="R1577" s="1" t="s">
        <v>14101</v>
      </c>
      <c r="S1577" s="1" t="s">
        <v>1575</v>
      </c>
      <c r="T1577" s="1"/>
      <c r="U1577" s="1"/>
      <c r="V1577" s="1" t="s">
        <v>14115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15226</v>
      </c>
      <c r="F1578" s="1" t="s">
        <v>16282</v>
      </c>
      <c r="G1578" s="1" t="s">
        <v>17342</v>
      </c>
      <c r="H1578" s="1" t="s">
        <v>18385</v>
      </c>
      <c r="I1578" s="1" t="s">
        <v>11417</v>
      </c>
      <c r="J1578" s="1"/>
      <c r="K1578" s="1" t="s">
        <v>24350</v>
      </c>
      <c r="L1578" s="1" t="s">
        <v>1576</v>
      </c>
      <c r="M1578" s="1" t="s">
        <v>13082</v>
      </c>
      <c r="N1578" s="1" t="s">
        <v>13178</v>
      </c>
      <c r="O1578" s="1" t="s">
        <v>1576</v>
      </c>
      <c r="P1578" s="1" t="s">
        <v>24401</v>
      </c>
      <c r="Q1578" s="1" t="s">
        <v>25235</v>
      </c>
      <c r="R1578" s="1" t="s">
        <v>14101</v>
      </c>
      <c r="S1578" s="1" t="s">
        <v>1576</v>
      </c>
      <c r="T1578" s="1"/>
      <c r="U1578" s="1"/>
      <c r="V1578" s="1" t="s">
        <v>14115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6576</v>
      </c>
      <c r="G1579" s="1" t="s">
        <v>8191</v>
      </c>
      <c r="H1579" s="1" t="s">
        <v>9785</v>
      </c>
      <c r="I1579" s="1" t="s">
        <v>11418</v>
      </c>
      <c r="J1579" s="1"/>
      <c r="K1579" s="1" t="s">
        <v>24350</v>
      </c>
      <c r="L1579" s="1" t="s">
        <v>1577</v>
      </c>
      <c r="M1579" s="1" t="s">
        <v>13083</v>
      </c>
      <c r="N1579" s="1" t="s">
        <v>13178</v>
      </c>
      <c r="O1579" s="1" t="s">
        <v>1577</v>
      </c>
      <c r="P1579" s="1" t="s">
        <v>24401</v>
      </c>
      <c r="Q1579" s="1" t="s">
        <v>25237</v>
      </c>
      <c r="R1579" s="1" t="s">
        <v>14101</v>
      </c>
      <c r="S1579" s="1" t="s">
        <v>1577</v>
      </c>
      <c r="T1579" s="1"/>
      <c r="U1579" s="1"/>
      <c r="V1579" s="1" t="s">
        <v>14115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6577</v>
      </c>
      <c r="G1580" s="1" t="s">
        <v>8192</v>
      </c>
      <c r="H1580" s="1" t="s">
        <v>9786</v>
      </c>
      <c r="I1580" s="1" t="s">
        <v>11419</v>
      </c>
      <c r="J1580" s="1"/>
      <c r="K1580" s="1" t="s">
        <v>24350</v>
      </c>
      <c r="L1580" s="1" t="s">
        <v>1578</v>
      </c>
      <c r="M1580" s="1" t="s">
        <v>13084</v>
      </c>
      <c r="N1580" s="1" t="s">
        <v>13178</v>
      </c>
      <c r="O1580" s="1" t="s">
        <v>1578</v>
      </c>
      <c r="P1580" s="1" t="s">
        <v>24401</v>
      </c>
      <c r="Q1580" s="1" t="s">
        <v>25238</v>
      </c>
      <c r="R1580" s="1" t="s">
        <v>14101</v>
      </c>
      <c r="S1580" s="1" t="s">
        <v>1578</v>
      </c>
      <c r="T1580" s="1"/>
      <c r="U1580" s="1"/>
      <c r="V1580" s="1" t="s">
        <v>14115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6578</v>
      </c>
      <c r="G1581" s="1" t="s">
        <v>8193</v>
      </c>
      <c r="H1581" s="1" t="s">
        <v>9787</v>
      </c>
      <c r="I1581" s="1" t="s">
        <v>11420</v>
      </c>
      <c r="J1581" s="1"/>
      <c r="K1581" s="1" t="s">
        <v>24350</v>
      </c>
      <c r="L1581" s="1" t="s">
        <v>1579</v>
      </c>
      <c r="M1581" s="1" t="s">
        <v>13085</v>
      </c>
      <c r="N1581" s="1" t="s">
        <v>13178</v>
      </c>
      <c r="O1581" s="1" t="s">
        <v>1579</v>
      </c>
      <c r="P1581" s="1" t="s">
        <v>24401</v>
      </c>
      <c r="Q1581" s="1" t="s">
        <v>25239</v>
      </c>
      <c r="R1581" s="1" t="s">
        <v>14101</v>
      </c>
      <c r="S1581" s="1" t="s">
        <v>1579</v>
      </c>
      <c r="T1581" s="1"/>
      <c r="U1581" s="1"/>
      <c r="V1581" s="1" t="s">
        <v>14115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6579</v>
      </c>
      <c r="G1582" s="1" t="s">
        <v>8194</v>
      </c>
      <c r="H1582" s="1" t="s">
        <v>9788</v>
      </c>
      <c r="I1582" s="1" t="s">
        <v>11421</v>
      </c>
      <c r="J1582" s="1"/>
      <c r="K1582" s="1" t="s">
        <v>24350</v>
      </c>
      <c r="L1582" s="1" t="s">
        <v>1580</v>
      </c>
      <c r="M1582" s="1" t="s">
        <v>13086</v>
      </c>
      <c r="N1582" s="1" t="s">
        <v>13178</v>
      </c>
      <c r="O1582" s="1" t="s">
        <v>1580</v>
      </c>
      <c r="P1582" s="1" t="s">
        <v>24401</v>
      </c>
      <c r="Q1582" s="1" t="s">
        <v>25240</v>
      </c>
      <c r="R1582" s="1" t="s">
        <v>14101</v>
      </c>
      <c r="S1582" s="1" t="s">
        <v>1580</v>
      </c>
      <c r="T1582" s="1"/>
      <c r="U1582" s="1"/>
      <c r="V1582" s="1" t="s">
        <v>14115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6580</v>
      </c>
      <c r="G1583" s="1" t="s">
        <v>8195</v>
      </c>
      <c r="H1583" s="1" t="s">
        <v>9789</v>
      </c>
      <c r="I1583" s="1" t="s">
        <v>11422</v>
      </c>
      <c r="J1583" s="1"/>
      <c r="K1583" s="1" t="s">
        <v>24350</v>
      </c>
      <c r="L1583" s="1" t="s">
        <v>1581</v>
      </c>
      <c r="M1583" s="1" t="s">
        <v>13087</v>
      </c>
      <c r="N1583" s="1" t="s">
        <v>13178</v>
      </c>
      <c r="O1583" s="1" t="s">
        <v>1581</v>
      </c>
      <c r="P1583" s="1" t="s">
        <v>24401</v>
      </c>
      <c r="Q1583" s="1" t="s">
        <v>25241</v>
      </c>
      <c r="R1583" s="1" t="s">
        <v>14101</v>
      </c>
      <c r="S1583" s="1" t="s">
        <v>1581</v>
      </c>
      <c r="T1583" s="1"/>
      <c r="U1583" s="1"/>
      <c r="V1583" s="1" t="s">
        <v>14115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6581</v>
      </c>
      <c r="G1584" s="1" t="s">
        <v>8196</v>
      </c>
      <c r="H1584" s="1" t="s">
        <v>9790</v>
      </c>
      <c r="I1584" s="1" t="s">
        <v>11423</v>
      </c>
      <c r="J1584" s="1"/>
      <c r="K1584" s="1" t="s">
        <v>24350</v>
      </c>
      <c r="L1584" s="1" t="s">
        <v>1582</v>
      </c>
      <c r="M1584" s="1" t="s">
        <v>13088</v>
      </c>
      <c r="N1584" s="1" t="s">
        <v>13178</v>
      </c>
      <c r="O1584" s="1" t="s">
        <v>1582</v>
      </c>
      <c r="P1584" s="1" t="s">
        <v>24401</v>
      </c>
      <c r="Q1584" s="1" t="s">
        <v>25242</v>
      </c>
      <c r="R1584" s="1" t="s">
        <v>14101</v>
      </c>
      <c r="S1584" s="1" t="s">
        <v>1582</v>
      </c>
      <c r="T1584" s="1"/>
      <c r="U1584" s="1"/>
      <c r="V1584" s="1" t="s">
        <v>14115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6582</v>
      </c>
      <c r="G1585" s="1" t="s">
        <v>8197</v>
      </c>
      <c r="H1585" s="1" t="s">
        <v>9791</v>
      </c>
      <c r="I1585" s="1" t="s">
        <v>11424</v>
      </c>
      <c r="J1585" s="1"/>
      <c r="K1585" s="1" t="s">
        <v>24350</v>
      </c>
      <c r="L1585" s="1" t="s">
        <v>1583</v>
      </c>
      <c r="M1585" s="1" t="s">
        <v>13089</v>
      </c>
      <c r="N1585" s="1" t="s">
        <v>13178</v>
      </c>
      <c r="O1585" s="1" t="s">
        <v>1583</v>
      </c>
      <c r="P1585" s="1" t="s">
        <v>24401</v>
      </c>
      <c r="Q1585" s="1" t="s">
        <v>25243</v>
      </c>
      <c r="R1585" s="1" t="s">
        <v>14101</v>
      </c>
      <c r="S1585" s="1" t="s">
        <v>1583</v>
      </c>
      <c r="T1585" s="1"/>
      <c r="U1585" s="1"/>
      <c r="V1585" s="1" t="s">
        <v>14115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4970</v>
      </c>
      <c r="G1586" s="1" t="s">
        <v>8198</v>
      </c>
      <c r="H1586" s="1" t="s">
        <v>9792</v>
      </c>
      <c r="I1586" s="1" t="s">
        <v>11425</v>
      </c>
      <c r="J1586" s="1"/>
      <c r="K1586" s="1" t="s">
        <v>24350</v>
      </c>
      <c r="L1586" s="1" t="s">
        <v>1584</v>
      </c>
      <c r="M1586" s="1" t="s">
        <v>13090</v>
      </c>
      <c r="N1586" s="1" t="s">
        <v>13178</v>
      </c>
      <c r="O1586" s="1" t="s">
        <v>1584</v>
      </c>
      <c r="P1586" s="1" t="s">
        <v>24401</v>
      </c>
      <c r="Q1586" s="1" t="s">
        <v>25244</v>
      </c>
      <c r="R1586" s="1" t="s">
        <v>14101</v>
      </c>
      <c r="S1586" s="1" t="s">
        <v>1584</v>
      </c>
      <c r="T1586" s="1"/>
      <c r="U1586" s="1"/>
      <c r="V1586" s="1" t="s">
        <v>14115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6583</v>
      </c>
      <c r="G1587" s="1" t="s">
        <v>8199</v>
      </c>
      <c r="H1587" s="1" t="s">
        <v>9793</v>
      </c>
      <c r="I1587" s="1" t="s">
        <v>11426</v>
      </c>
      <c r="J1587" s="1"/>
      <c r="K1587" s="1" t="s">
        <v>24350</v>
      </c>
      <c r="L1587" s="1" t="s">
        <v>1585</v>
      </c>
      <c r="M1587" s="1" t="s">
        <v>13091</v>
      </c>
      <c r="N1587" s="1" t="s">
        <v>13178</v>
      </c>
      <c r="O1587" s="1" t="s">
        <v>1585</v>
      </c>
      <c r="P1587" s="1" t="s">
        <v>24401</v>
      </c>
      <c r="Q1587" s="1" t="s">
        <v>25245</v>
      </c>
      <c r="R1587" s="1" t="s">
        <v>14101</v>
      </c>
      <c r="S1587" s="1" t="s">
        <v>1585</v>
      </c>
      <c r="T1587" s="1"/>
      <c r="U1587" s="1"/>
      <c r="V1587" s="1" t="s">
        <v>14115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6584</v>
      </c>
      <c r="G1588" s="1" t="s">
        <v>8200</v>
      </c>
      <c r="H1588" s="1" t="s">
        <v>9794</v>
      </c>
      <c r="I1588" s="1" t="s">
        <v>11427</v>
      </c>
      <c r="J1588" s="1"/>
      <c r="K1588" s="1" t="s">
        <v>24350</v>
      </c>
      <c r="L1588" s="1" t="s">
        <v>1586</v>
      </c>
      <c r="M1588" s="1" t="s">
        <v>13092</v>
      </c>
      <c r="N1588" s="1" t="s">
        <v>13178</v>
      </c>
      <c r="O1588" s="1" t="s">
        <v>1586</v>
      </c>
      <c r="P1588" s="1" t="s">
        <v>24401</v>
      </c>
      <c r="Q1588" s="1" t="s">
        <v>25246</v>
      </c>
      <c r="R1588" s="1" t="s">
        <v>14101</v>
      </c>
      <c r="S1588" s="1" t="s">
        <v>1586</v>
      </c>
      <c r="T1588" s="1"/>
      <c r="U1588" s="1"/>
      <c r="V1588" s="1" t="s">
        <v>14115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15227</v>
      </c>
      <c r="F1589" s="1" t="s">
        <v>16283</v>
      </c>
      <c r="G1589" s="1" t="s">
        <v>17343</v>
      </c>
      <c r="H1589" s="1" t="s">
        <v>18386</v>
      </c>
      <c r="I1589" s="1" t="s">
        <v>11428</v>
      </c>
      <c r="J1589" s="1"/>
      <c r="K1589" s="1" t="s">
        <v>24350</v>
      </c>
      <c r="L1589" s="1" t="s">
        <v>1587</v>
      </c>
      <c r="M1589" s="1" t="s">
        <v>13093</v>
      </c>
      <c r="N1589" s="1" t="s">
        <v>13178</v>
      </c>
      <c r="O1589" s="1" t="s">
        <v>1587</v>
      </c>
      <c r="P1589" s="1" t="s">
        <v>24401</v>
      </c>
      <c r="Q1589" s="1" t="s">
        <v>25247</v>
      </c>
      <c r="R1589" s="1" t="s">
        <v>14101</v>
      </c>
      <c r="S1589" s="1" t="s">
        <v>1587</v>
      </c>
      <c r="T1589" s="1"/>
      <c r="U1589" s="1"/>
      <c r="V1589" s="1" t="s">
        <v>14115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15228</v>
      </c>
      <c r="F1590" s="1" t="s">
        <v>16284</v>
      </c>
      <c r="G1590" s="1" t="s">
        <v>17344</v>
      </c>
      <c r="H1590" s="1" t="s">
        <v>18387</v>
      </c>
      <c r="I1590" s="1" t="s">
        <v>11429</v>
      </c>
      <c r="J1590" s="1"/>
      <c r="K1590" s="1" t="s">
        <v>24350</v>
      </c>
      <c r="L1590" s="1" t="s">
        <v>1588</v>
      </c>
      <c r="M1590" s="1" t="s">
        <v>13094</v>
      </c>
      <c r="N1590" s="1" t="s">
        <v>13178</v>
      </c>
      <c r="O1590" s="1" t="s">
        <v>1588</v>
      </c>
      <c r="P1590" s="1" t="s">
        <v>24401</v>
      </c>
      <c r="Q1590" s="1" t="s">
        <v>25248</v>
      </c>
      <c r="R1590" s="1" t="s">
        <v>14101</v>
      </c>
      <c r="S1590" s="1" t="s">
        <v>1588</v>
      </c>
      <c r="T1590" s="1"/>
      <c r="U1590" s="1"/>
      <c r="V1590" s="1" t="s">
        <v>14115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15229</v>
      </c>
      <c r="F1591" s="1" t="s">
        <v>16285</v>
      </c>
      <c r="G1591" s="1" t="s">
        <v>17345</v>
      </c>
      <c r="H1591" s="1" t="s">
        <v>18388</v>
      </c>
      <c r="I1591" s="1" t="s">
        <v>11430</v>
      </c>
      <c r="J1591" s="1"/>
      <c r="K1591" s="1" t="s">
        <v>24350</v>
      </c>
      <c r="L1591" s="1" t="s">
        <v>1589</v>
      </c>
      <c r="M1591" s="1" t="s">
        <v>13095</v>
      </c>
      <c r="N1591" s="1" t="s">
        <v>13178</v>
      </c>
      <c r="O1591" s="1" t="s">
        <v>1589</v>
      </c>
      <c r="P1591" s="1" t="s">
        <v>24401</v>
      </c>
      <c r="Q1591" s="1" t="s">
        <v>25249</v>
      </c>
      <c r="R1591" s="1" t="s">
        <v>14101</v>
      </c>
      <c r="S1591" s="1" t="s">
        <v>1589</v>
      </c>
      <c r="T1591" s="1"/>
      <c r="U1591" s="1"/>
      <c r="V1591" s="1" t="s">
        <v>14115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6588</v>
      </c>
      <c r="G1592" s="1" t="s">
        <v>8204</v>
      </c>
      <c r="H1592" s="1" t="s">
        <v>9798</v>
      </c>
      <c r="I1592" s="1" t="s">
        <v>11431</v>
      </c>
      <c r="J1592" s="1"/>
      <c r="K1592" s="1" t="s">
        <v>24350</v>
      </c>
      <c r="L1592" s="1" t="s">
        <v>1590</v>
      </c>
      <c r="M1592" s="1" t="s">
        <v>13096</v>
      </c>
      <c r="N1592" s="1" t="s">
        <v>13178</v>
      </c>
      <c r="O1592" s="1" t="s">
        <v>1590</v>
      </c>
      <c r="P1592" s="1" t="s">
        <v>24401</v>
      </c>
      <c r="Q1592" s="1" t="s">
        <v>25250</v>
      </c>
      <c r="R1592" s="1" t="s">
        <v>14101</v>
      </c>
      <c r="S1592" s="1" t="s">
        <v>1590</v>
      </c>
      <c r="T1592" s="1"/>
      <c r="U1592" s="1"/>
      <c r="V1592" s="1" t="s">
        <v>14115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15230</v>
      </c>
      <c r="F1593" s="1" t="s">
        <v>16286</v>
      </c>
      <c r="G1593" s="1" t="s">
        <v>17346</v>
      </c>
      <c r="H1593" s="1" t="s">
        <v>18389</v>
      </c>
      <c r="I1593" s="1" t="s">
        <v>11432</v>
      </c>
      <c r="J1593" s="1"/>
      <c r="K1593" s="1" t="s">
        <v>24350</v>
      </c>
      <c r="L1593" s="1" t="s">
        <v>1591</v>
      </c>
      <c r="M1593" s="1" t="s">
        <v>13097</v>
      </c>
      <c r="N1593" s="1" t="s">
        <v>13178</v>
      </c>
      <c r="O1593" s="1" t="s">
        <v>1591</v>
      </c>
      <c r="P1593" s="1" t="s">
        <v>24401</v>
      </c>
      <c r="Q1593" s="1" t="s">
        <v>25251</v>
      </c>
      <c r="R1593" s="1" t="s">
        <v>14101</v>
      </c>
      <c r="S1593" s="1" t="s">
        <v>1591</v>
      </c>
      <c r="T1593" s="1"/>
      <c r="U1593" s="1"/>
      <c r="V1593" s="1" t="s">
        <v>14115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15231</v>
      </c>
      <c r="F1594" s="1" t="s">
        <v>16287</v>
      </c>
      <c r="G1594" s="1" t="s">
        <v>17347</v>
      </c>
      <c r="H1594" s="1" t="s">
        <v>18390</v>
      </c>
      <c r="I1594" s="1" t="s">
        <v>11433</v>
      </c>
      <c r="J1594" s="1"/>
      <c r="K1594" s="1" t="s">
        <v>24350</v>
      </c>
      <c r="L1594" s="1" t="s">
        <v>1592</v>
      </c>
      <c r="M1594" s="1" t="s">
        <v>13098</v>
      </c>
      <c r="N1594" s="1" t="s">
        <v>13178</v>
      </c>
      <c r="O1594" s="1" t="s">
        <v>1592</v>
      </c>
      <c r="P1594" s="1" t="s">
        <v>24401</v>
      </c>
      <c r="Q1594" s="1" t="s">
        <v>25252</v>
      </c>
      <c r="R1594" s="1" t="s">
        <v>14101</v>
      </c>
      <c r="S1594" s="1" t="s">
        <v>1592</v>
      </c>
      <c r="T1594" s="1"/>
      <c r="U1594" s="1"/>
      <c r="V1594" s="1" t="s">
        <v>14115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15232</v>
      </c>
      <c r="F1595" s="1" t="s">
        <v>16288</v>
      </c>
      <c r="G1595" s="1" t="s">
        <v>17348</v>
      </c>
      <c r="H1595" s="1" t="s">
        <v>18391</v>
      </c>
      <c r="I1595" s="1" t="s">
        <v>11434</v>
      </c>
      <c r="J1595" s="1"/>
      <c r="K1595" s="1" t="s">
        <v>24350</v>
      </c>
      <c r="L1595" s="1" t="s">
        <v>1593</v>
      </c>
      <c r="M1595" s="1" t="s">
        <v>13099</v>
      </c>
      <c r="N1595" s="1" t="s">
        <v>13178</v>
      </c>
      <c r="O1595" s="1" t="s">
        <v>1593</v>
      </c>
      <c r="P1595" s="1" t="s">
        <v>24401</v>
      </c>
      <c r="Q1595" s="1" t="s">
        <v>25253</v>
      </c>
      <c r="R1595" s="1" t="s">
        <v>14101</v>
      </c>
      <c r="S1595" s="1" t="s">
        <v>1593</v>
      </c>
      <c r="T1595" s="1"/>
      <c r="U1595" s="1"/>
      <c r="V1595" s="1" t="s">
        <v>14115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6592</v>
      </c>
      <c r="G1596" s="1" t="s">
        <v>8208</v>
      </c>
      <c r="H1596" s="1" t="s">
        <v>9802</v>
      </c>
      <c r="I1596" s="1" t="s">
        <v>11435</v>
      </c>
      <c r="J1596" s="1"/>
      <c r="K1596" s="1" t="s">
        <v>24350</v>
      </c>
      <c r="L1596" s="1" t="s">
        <v>1594</v>
      </c>
      <c r="M1596" s="1" t="s">
        <v>13100</v>
      </c>
      <c r="N1596" s="1" t="s">
        <v>13178</v>
      </c>
      <c r="O1596" s="1" t="s">
        <v>1594</v>
      </c>
      <c r="P1596" s="1" t="s">
        <v>24401</v>
      </c>
      <c r="Q1596" s="1" t="s">
        <v>25254</v>
      </c>
      <c r="R1596" s="1" t="s">
        <v>14101</v>
      </c>
      <c r="S1596" s="1" t="s">
        <v>1594</v>
      </c>
      <c r="T1596" s="1"/>
      <c r="U1596" s="1"/>
      <c r="V1596" s="1" t="s">
        <v>14115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6593</v>
      </c>
      <c r="G1597" s="1" t="s">
        <v>8209</v>
      </c>
      <c r="H1597" s="1" t="s">
        <v>9803</v>
      </c>
      <c r="I1597" s="1" t="s">
        <v>11436</v>
      </c>
      <c r="J1597" s="1"/>
      <c r="K1597" s="1" t="s">
        <v>24350</v>
      </c>
      <c r="L1597" s="1" t="s">
        <v>1595</v>
      </c>
      <c r="M1597" s="1" t="s">
        <v>13101</v>
      </c>
      <c r="N1597" s="1" t="s">
        <v>13178</v>
      </c>
      <c r="O1597" s="1" t="s">
        <v>1595</v>
      </c>
      <c r="P1597" s="1" t="s">
        <v>24401</v>
      </c>
      <c r="Q1597" s="1" t="s">
        <v>25255</v>
      </c>
      <c r="R1597" s="1" t="s">
        <v>14101</v>
      </c>
      <c r="S1597" s="1" t="s">
        <v>1595</v>
      </c>
      <c r="T1597" s="1"/>
      <c r="U1597" s="1"/>
      <c r="V1597" s="1" t="s">
        <v>14115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15233</v>
      </c>
      <c r="F1598" s="1" t="s">
        <v>16289</v>
      </c>
      <c r="G1598" s="1" t="s">
        <v>17349</v>
      </c>
      <c r="H1598" s="1" t="s">
        <v>18392</v>
      </c>
      <c r="I1598" s="1" t="s">
        <v>11437</v>
      </c>
      <c r="J1598" s="1"/>
      <c r="K1598" s="1" t="s">
        <v>24350</v>
      </c>
      <c r="L1598" s="1" t="s">
        <v>1596</v>
      </c>
      <c r="M1598" s="1" t="s">
        <v>13102</v>
      </c>
      <c r="N1598" s="1" t="s">
        <v>13178</v>
      </c>
      <c r="O1598" s="1" t="s">
        <v>1596</v>
      </c>
      <c r="P1598" s="1" t="s">
        <v>24401</v>
      </c>
      <c r="Q1598" s="1" t="s">
        <v>25256</v>
      </c>
      <c r="R1598" s="1" t="s">
        <v>14101</v>
      </c>
      <c r="S1598" s="1" t="s">
        <v>1596</v>
      </c>
      <c r="T1598" s="1"/>
      <c r="U1598" s="1"/>
      <c r="V1598" s="1" t="s">
        <v>14115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6595</v>
      </c>
      <c r="G1599" s="1" t="s">
        <v>8211</v>
      </c>
      <c r="H1599" s="1" t="s">
        <v>9805</v>
      </c>
      <c r="I1599" s="1" t="s">
        <v>11438</v>
      </c>
      <c r="J1599" s="1"/>
      <c r="K1599" s="1" t="s">
        <v>24350</v>
      </c>
      <c r="L1599" s="1" t="s">
        <v>1597</v>
      </c>
      <c r="M1599" s="1" t="s">
        <v>13103</v>
      </c>
      <c r="N1599" s="1" t="s">
        <v>13178</v>
      </c>
      <c r="O1599" s="1" t="s">
        <v>1597</v>
      </c>
      <c r="P1599" s="1" t="s">
        <v>24401</v>
      </c>
      <c r="Q1599" s="1" t="s">
        <v>25257</v>
      </c>
      <c r="R1599" s="1" t="s">
        <v>14101</v>
      </c>
      <c r="S1599" s="1" t="s">
        <v>1597</v>
      </c>
      <c r="T1599" s="1"/>
      <c r="U1599" s="1"/>
      <c r="V1599" s="1" t="s">
        <v>14115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6596</v>
      </c>
      <c r="G1600" s="1" t="s">
        <v>8212</v>
      </c>
      <c r="H1600" s="1" t="s">
        <v>9806</v>
      </c>
      <c r="I1600" s="1" t="s">
        <v>11439</v>
      </c>
      <c r="J1600" s="1"/>
      <c r="K1600" s="1" t="s">
        <v>24350</v>
      </c>
      <c r="L1600" s="1" t="s">
        <v>1598</v>
      </c>
      <c r="M1600" s="1" t="s">
        <v>13104</v>
      </c>
      <c r="N1600" s="1" t="s">
        <v>13178</v>
      </c>
      <c r="O1600" s="1" t="s">
        <v>1598</v>
      </c>
      <c r="P1600" s="1" t="s">
        <v>24401</v>
      </c>
      <c r="Q1600" s="1" t="s">
        <v>25258</v>
      </c>
      <c r="R1600" s="1" t="s">
        <v>14101</v>
      </c>
      <c r="S1600" s="1" t="s">
        <v>1598</v>
      </c>
      <c r="T1600" s="1"/>
      <c r="U1600" s="1"/>
      <c r="V1600" s="1" t="s">
        <v>14115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6597</v>
      </c>
      <c r="G1601" s="1" t="s">
        <v>8213</v>
      </c>
      <c r="H1601" s="1" t="s">
        <v>9807</v>
      </c>
      <c r="I1601" s="1" t="s">
        <v>11440</v>
      </c>
      <c r="J1601" s="1"/>
      <c r="K1601" s="1" t="s">
        <v>24350</v>
      </c>
      <c r="L1601" s="1" t="s">
        <v>1599</v>
      </c>
      <c r="M1601" s="1" t="s">
        <v>13105</v>
      </c>
      <c r="N1601" s="1" t="s">
        <v>13178</v>
      </c>
      <c r="O1601" s="1" t="s">
        <v>1599</v>
      </c>
      <c r="P1601" s="1" t="s">
        <v>24401</v>
      </c>
      <c r="Q1601" s="1" t="s">
        <v>25259</v>
      </c>
      <c r="R1601" s="1" t="s">
        <v>14101</v>
      </c>
      <c r="S1601" s="1" t="s">
        <v>1599</v>
      </c>
      <c r="T1601" s="1"/>
      <c r="U1601" s="1"/>
      <c r="V1601" s="1" t="s">
        <v>14115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6598</v>
      </c>
      <c r="G1602" s="1" t="s">
        <v>8214</v>
      </c>
      <c r="H1602" s="1" t="s">
        <v>9808</v>
      </c>
      <c r="I1602" s="1" t="s">
        <v>10434</v>
      </c>
      <c r="J1602" s="1"/>
      <c r="K1602" s="1" t="s">
        <v>24350</v>
      </c>
      <c r="L1602" s="1" t="s">
        <v>1600</v>
      </c>
      <c r="M1602" s="1" t="s">
        <v>13106</v>
      </c>
      <c r="N1602" s="1" t="s">
        <v>13178</v>
      </c>
      <c r="O1602" s="1" t="s">
        <v>1600</v>
      </c>
      <c r="P1602" s="1" t="s">
        <v>24401</v>
      </c>
      <c r="Q1602" s="1" t="s">
        <v>25260</v>
      </c>
      <c r="R1602" s="1" t="s">
        <v>14101</v>
      </c>
      <c r="S1602" s="1" t="s">
        <v>1600</v>
      </c>
      <c r="T1602" s="1"/>
      <c r="U1602" s="1"/>
      <c r="V1602" s="1" t="s">
        <v>14115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6599</v>
      </c>
      <c r="G1603" s="1" t="s">
        <v>8215</v>
      </c>
      <c r="H1603" s="1" t="s">
        <v>9809</v>
      </c>
      <c r="I1603" s="1" t="s">
        <v>11441</v>
      </c>
      <c r="J1603" s="1"/>
      <c r="K1603" s="1" t="s">
        <v>24350</v>
      </c>
      <c r="L1603" s="1" t="s">
        <v>1601</v>
      </c>
      <c r="M1603" s="1" t="s">
        <v>13107</v>
      </c>
      <c r="N1603" s="1" t="s">
        <v>13178</v>
      </c>
      <c r="O1603" s="1" t="s">
        <v>1601</v>
      </c>
      <c r="P1603" s="1" t="s">
        <v>24401</v>
      </c>
      <c r="Q1603" s="1" t="s">
        <v>25261</v>
      </c>
      <c r="R1603" s="1" t="s">
        <v>14101</v>
      </c>
      <c r="S1603" s="1" t="s">
        <v>1601</v>
      </c>
      <c r="T1603" s="1"/>
      <c r="U1603" s="1"/>
      <c r="V1603" s="1" t="s">
        <v>14115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15234</v>
      </c>
      <c r="F1604" s="1" t="s">
        <v>16290</v>
      </c>
      <c r="G1604" s="1" t="s">
        <v>17350</v>
      </c>
      <c r="H1604" s="1" t="s">
        <v>18393</v>
      </c>
      <c r="I1604" s="1" t="s">
        <v>11442</v>
      </c>
      <c r="J1604" s="1"/>
      <c r="K1604" s="1" t="s">
        <v>24350</v>
      </c>
      <c r="L1604" s="1" t="s">
        <v>1602</v>
      </c>
      <c r="M1604" s="1" t="s">
        <v>13108</v>
      </c>
      <c r="N1604" s="1" t="s">
        <v>13178</v>
      </c>
      <c r="O1604" s="1" t="s">
        <v>1602</v>
      </c>
      <c r="P1604" s="1" t="s">
        <v>24401</v>
      </c>
      <c r="Q1604" s="1" t="s">
        <v>25262</v>
      </c>
      <c r="R1604" s="1" t="s">
        <v>14101</v>
      </c>
      <c r="S1604" s="1" t="s">
        <v>1602</v>
      </c>
      <c r="T1604" s="1"/>
      <c r="U1604" s="1"/>
      <c r="V1604" s="1" t="s">
        <v>14115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6601</v>
      </c>
      <c r="G1605" s="1" t="s">
        <v>8217</v>
      </c>
      <c r="H1605" s="1" t="s">
        <v>9811</v>
      </c>
      <c r="I1605" s="1" t="s">
        <v>11443</v>
      </c>
      <c r="J1605" s="1"/>
      <c r="K1605" s="1" t="s">
        <v>24350</v>
      </c>
      <c r="L1605" s="1" t="s">
        <v>1603</v>
      </c>
      <c r="M1605" s="1" t="s">
        <v>13109</v>
      </c>
      <c r="N1605" s="1" t="s">
        <v>13178</v>
      </c>
      <c r="O1605" s="1" t="s">
        <v>1603</v>
      </c>
      <c r="P1605" s="1" t="s">
        <v>24401</v>
      </c>
      <c r="Q1605" s="1" t="s">
        <v>25263</v>
      </c>
      <c r="R1605" s="1" t="s">
        <v>14101</v>
      </c>
      <c r="S1605" s="1" t="s">
        <v>1603</v>
      </c>
      <c r="T1605" s="1"/>
      <c r="U1605" s="1"/>
      <c r="V1605" s="1" t="s">
        <v>14115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6602</v>
      </c>
      <c r="G1606" s="1" t="s">
        <v>8218</v>
      </c>
      <c r="H1606" s="1" t="s">
        <v>9812</v>
      </c>
      <c r="I1606" s="1" t="s">
        <v>11444</v>
      </c>
      <c r="J1606" s="1"/>
      <c r="K1606" s="1" t="s">
        <v>24350</v>
      </c>
      <c r="L1606" s="1" t="s">
        <v>1604</v>
      </c>
      <c r="M1606" s="1" t="s">
        <v>13110</v>
      </c>
      <c r="N1606" s="1" t="s">
        <v>13178</v>
      </c>
      <c r="O1606" s="1" t="s">
        <v>1604</v>
      </c>
      <c r="P1606" s="1" t="s">
        <v>24401</v>
      </c>
      <c r="Q1606" s="1" t="s">
        <v>25264</v>
      </c>
      <c r="R1606" s="1" t="s">
        <v>14101</v>
      </c>
      <c r="S1606" s="1" t="s">
        <v>1604</v>
      </c>
      <c r="T1606" s="1"/>
      <c r="U1606" s="1"/>
      <c r="V1606" s="1" t="s">
        <v>14115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15235</v>
      </c>
      <c r="F1607" s="1" t="s">
        <v>15235</v>
      </c>
      <c r="G1607" s="1" t="s">
        <v>17351</v>
      </c>
      <c r="H1607" s="1" t="s">
        <v>18394</v>
      </c>
      <c r="I1607" s="1" t="s">
        <v>11445</v>
      </c>
      <c r="J1607" s="1"/>
      <c r="K1607" s="1" t="s">
        <v>24350</v>
      </c>
      <c r="L1607" s="1" t="s">
        <v>1605</v>
      </c>
      <c r="M1607" s="1" t="s">
        <v>13111</v>
      </c>
      <c r="N1607" s="1" t="s">
        <v>13178</v>
      </c>
      <c r="O1607" s="1" t="s">
        <v>1605</v>
      </c>
      <c r="P1607" s="1" t="s">
        <v>24401</v>
      </c>
      <c r="Q1607" s="1" t="s">
        <v>25265</v>
      </c>
      <c r="R1607" s="1" t="s">
        <v>14101</v>
      </c>
      <c r="S1607" s="1" t="s">
        <v>1605</v>
      </c>
      <c r="T1607" s="1"/>
      <c r="U1607" s="1"/>
      <c r="V1607" s="1" t="s">
        <v>14115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6603</v>
      </c>
      <c r="G1608" s="1" t="s">
        <v>8220</v>
      </c>
      <c r="H1608" s="1" t="s">
        <v>9814</v>
      </c>
      <c r="I1608" s="1" t="s">
        <v>11446</v>
      </c>
      <c r="J1608" s="1"/>
      <c r="K1608" s="1" t="s">
        <v>24350</v>
      </c>
      <c r="L1608" s="1" t="s">
        <v>1606</v>
      </c>
      <c r="M1608" s="1" t="s">
        <v>13112</v>
      </c>
      <c r="N1608" s="1" t="s">
        <v>13178</v>
      </c>
      <c r="O1608" s="1" t="s">
        <v>1606</v>
      </c>
      <c r="P1608" s="1" t="s">
        <v>24401</v>
      </c>
      <c r="Q1608" s="1" t="s">
        <v>25266</v>
      </c>
      <c r="R1608" s="1" t="s">
        <v>14101</v>
      </c>
      <c r="S1608" s="1" t="s">
        <v>1606</v>
      </c>
      <c r="T1608" s="1"/>
      <c r="U1608" s="1"/>
      <c r="V1608" s="1" t="s">
        <v>14115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15236</v>
      </c>
      <c r="F1609" s="1" t="s">
        <v>16291</v>
      </c>
      <c r="G1609" s="1" t="s">
        <v>17352</v>
      </c>
      <c r="H1609" s="1" t="s">
        <v>9826</v>
      </c>
      <c r="I1609" s="1" t="s">
        <v>11447</v>
      </c>
      <c r="J1609" s="1"/>
      <c r="K1609" s="1" t="s">
        <v>24350</v>
      </c>
      <c r="L1609" s="1" t="s">
        <v>1607</v>
      </c>
      <c r="M1609" s="1" t="s">
        <v>13113</v>
      </c>
      <c r="N1609" s="1" t="s">
        <v>13178</v>
      </c>
      <c r="O1609" s="1" t="s">
        <v>1607</v>
      </c>
      <c r="P1609" s="1" t="s">
        <v>24401</v>
      </c>
      <c r="Q1609" s="1" t="s">
        <v>25267</v>
      </c>
      <c r="R1609" s="1" t="s">
        <v>14101</v>
      </c>
      <c r="S1609" s="1" t="s">
        <v>1607</v>
      </c>
      <c r="T1609" s="1"/>
      <c r="U1609" s="1"/>
      <c r="V1609" s="1" t="s">
        <v>14115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6605</v>
      </c>
      <c r="G1610" s="1" t="s">
        <v>8222</v>
      </c>
      <c r="H1610" s="1" t="s">
        <v>9816</v>
      </c>
      <c r="I1610" s="1" t="s">
        <v>11448</v>
      </c>
      <c r="J1610" s="1"/>
      <c r="K1610" s="1" t="s">
        <v>24350</v>
      </c>
      <c r="L1610" s="1" t="s">
        <v>1608</v>
      </c>
      <c r="M1610" s="1" t="s">
        <v>13114</v>
      </c>
      <c r="N1610" s="1" t="s">
        <v>13178</v>
      </c>
      <c r="O1610" s="1" t="s">
        <v>1608</v>
      </c>
      <c r="P1610" s="1" t="s">
        <v>24401</v>
      </c>
      <c r="Q1610" s="1" t="s">
        <v>25268</v>
      </c>
      <c r="R1610" s="1" t="s">
        <v>14101</v>
      </c>
      <c r="S1610" s="1" t="s">
        <v>1608</v>
      </c>
      <c r="T1610" s="1"/>
      <c r="U1610" s="1"/>
      <c r="V1610" s="1" t="s">
        <v>14115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6606</v>
      </c>
      <c r="G1611" s="1" t="s">
        <v>8223</v>
      </c>
      <c r="H1611" s="1" t="s">
        <v>9817</v>
      </c>
      <c r="I1611" s="1" t="s">
        <v>11449</v>
      </c>
      <c r="J1611" s="1"/>
      <c r="K1611" s="1" t="s">
        <v>24350</v>
      </c>
      <c r="L1611" s="1" t="s">
        <v>1609</v>
      </c>
      <c r="M1611" s="1" t="s">
        <v>13115</v>
      </c>
      <c r="N1611" s="1" t="s">
        <v>13178</v>
      </c>
      <c r="O1611" s="1" t="s">
        <v>1609</v>
      </c>
      <c r="P1611" s="1" t="s">
        <v>24401</v>
      </c>
      <c r="Q1611" s="1" t="s">
        <v>25269</v>
      </c>
      <c r="R1611" s="1" t="s">
        <v>14101</v>
      </c>
      <c r="S1611" s="1" t="s">
        <v>1609</v>
      </c>
      <c r="T1611" s="1"/>
      <c r="U1611" s="1"/>
      <c r="V1611" s="1" t="s">
        <v>14115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6607</v>
      </c>
      <c r="G1612" s="1" t="s">
        <v>8224</v>
      </c>
      <c r="H1612" s="1" t="s">
        <v>9818</v>
      </c>
      <c r="I1612" s="1" t="s">
        <v>11450</v>
      </c>
      <c r="J1612" s="1"/>
      <c r="K1612" s="1" t="s">
        <v>24350</v>
      </c>
      <c r="L1612" s="1" t="s">
        <v>1610</v>
      </c>
      <c r="M1612" s="1" t="s">
        <v>13116</v>
      </c>
      <c r="N1612" s="1" t="s">
        <v>13178</v>
      </c>
      <c r="O1612" s="1" t="s">
        <v>1610</v>
      </c>
      <c r="P1612" s="1" t="s">
        <v>24401</v>
      </c>
      <c r="Q1612" s="1" t="s">
        <v>25270</v>
      </c>
      <c r="R1612" s="1" t="s">
        <v>14101</v>
      </c>
      <c r="S1612" s="1" t="s">
        <v>1610</v>
      </c>
      <c r="T1612" s="1"/>
      <c r="U1612" s="1"/>
      <c r="V1612" s="1" t="s">
        <v>14115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6608</v>
      </c>
      <c r="G1613" s="1" t="s">
        <v>8225</v>
      </c>
      <c r="H1613" s="1" t="s">
        <v>9819</v>
      </c>
      <c r="I1613" s="1" t="s">
        <v>11451</v>
      </c>
      <c r="J1613" s="1"/>
      <c r="K1613" s="1" t="s">
        <v>24350</v>
      </c>
      <c r="L1613" s="1" t="s">
        <v>1611</v>
      </c>
      <c r="M1613" s="1" t="s">
        <v>13117</v>
      </c>
      <c r="N1613" s="1" t="s">
        <v>13178</v>
      </c>
      <c r="O1613" s="1" t="s">
        <v>1611</v>
      </c>
      <c r="P1613" s="1" t="s">
        <v>24401</v>
      </c>
      <c r="Q1613" s="1" t="s">
        <v>25271</v>
      </c>
      <c r="R1613" s="1" t="s">
        <v>14101</v>
      </c>
      <c r="S1613" s="1" t="s">
        <v>1611</v>
      </c>
      <c r="T1613" s="1"/>
      <c r="U1613" s="1"/>
      <c r="V1613" s="1" t="s">
        <v>14115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6609</v>
      </c>
      <c r="G1614" s="1" t="s">
        <v>8226</v>
      </c>
      <c r="H1614" s="1" t="s">
        <v>9820</v>
      </c>
      <c r="I1614" s="1" t="s">
        <v>11452</v>
      </c>
      <c r="J1614" s="1"/>
      <c r="K1614" s="1" t="s">
        <v>24350</v>
      </c>
      <c r="L1614" s="1" t="s">
        <v>1612</v>
      </c>
      <c r="M1614" s="1" t="s">
        <v>13118</v>
      </c>
      <c r="N1614" s="1" t="s">
        <v>13178</v>
      </c>
      <c r="O1614" s="1" t="s">
        <v>1612</v>
      </c>
      <c r="P1614" s="1" t="s">
        <v>24401</v>
      </c>
      <c r="Q1614" s="1" t="s">
        <v>25272</v>
      </c>
      <c r="R1614" s="1" t="s">
        <v>14101</v>
      </c>
      <c r="S1614" s="1" t="s">
        <v>1612</v>
      </c>
      <c r="T1614" s="1"/>
      <c r="U1614" s="1"/>
      <c r="V1614" s="1" t="s">
        <v>14115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6610</v>
      </c>
      <c r="G1615" s="1" t="s">
        <v>8227</v>
      </c>
      <c r="H1615" s="1" t="s">
        <v>9821</v>
      </c>
      <c r="I1615" s="1" t="s">
        <v>11453</v>
      </c>
      <c r="J1615" s="1"/>
      <c r="K1615" s="1" t="s">
        <v>24350</v>
      </c>
      <c r="L1615" s="1" t="s">
        <v>1613</v>
      </c>
      <c r="M1615" s="1" t="s">
        <v>13119</v>
      </c>
      <c r="N1615" s="1" t="s">
        <v>13178</v>
      </c>
      <c r="O1615" s="1" t="s">
        <v>1613</v>
      </c>
      <c r="P1615" s="1" t="s">
        <v>24401</v>
      </c>
      <c r="Q1615" s="1" t="s">
        <v>25273</v>
      </c>
      <c r="R1615" s="1" t="s">
        <v>14101</v>
      </c>
      <c r="S1615" s="1" t="s">
        <v>1613</v>
      </c>
      <c r="T1615" s="1"/>
      <c r="U1615" s="1"/>
      <c r="V1615" s="1" t="s">
        <v>14115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6611</v>
      </c>
      <c r="G1616" s="1" t="s">
        <v>8228</v>
      </c>
      <c r="H1616" s="1" t="s">
        <v>9822</v>
      </c>
      <c r="I1616" s="1" t="s">
        <v>10479</v>
      </c>
      <c r="J1616" s="1"/>
      <c r="K1616" s="1" t="s">
        <v>24350</v>
      </c>
      <c r="L1616" s="1" t="s">
        <v>1614</v>
      </c>
      <c r="M1616" s="1" t="s">
        <v>13120</v>
      </c>
      <c r="N1616" s="1" t="s">
        <v>13178</v>
      </c>
      <c r="O1616" s="1" t="s">
        <v>1614</v>
      </c>
      <c r="P1616" s="1" t="s">
        <v>24401</v>
      </c>
      <c r="Q1616" s="1" t="s">
        <v>25274</v>
      </c>
      <c r="R1616" s="1" t="s">
        <v>14101</v>
      </c>
      <c r="S1616" s="1" t="s">
        <v>1614</v>
      </c>
      <c r="T1616" s="1"/>
      <c r="U1616" s="1"/>
      <c r="V1616" s="1" t="s">
        <v>14115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5001</v>
      </c>
      <c r="G1617" s="1" t="s">
        <v>8229</v>
      </c>
      <c r="H1617" s="1" t="s">
        <v>9823</v>
      </c>
      <c r="I1617" s="1" t="s">
        <v>11454</v>
      </c>
      <c r="J1617" s="1"/>
      <c r="K1617" s="1" t="s">
        <v>24350</v>
      </c>
      <c r="L1617" s="1" t="s">
        <v>1615</v>
      </c>
      <c r="M1617" s="1" t="s">
        <v>13121</v>
      </c>
      <c r="N1617" s="1" t="s">
        <v>13178</v>
      </c>
      <c r="O1617" s="1" t="s">
        <v>1615</v>
      </c>
      <c r="P1617" s="1" t="s">
        <v>24401</v>
      </c>
      <c r="Q1617" s="1" t="s">
        <v>25275</v>
      </c>
      <c r="R1617" s="1" t="s">
        <v>14101</v>
      </c>
      <c r="S1617" s="1" t="s">
        <v>1615</v>
      </c>
      <c r="T1617" s="1"/>
      <c r="U1617" s="1"/>
      <c r="V1617" s="1" t="s">
        <v>14115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6612</v>
      </c>
      <c r="G1618" s="1" t="s">
        <v>8230</v>
      </c>
      <c r="H1618" s="1" t="s">
        <v>9824</v>
      </c>
      <c r="I1618" s="1" t="s">
        <v>11455</v>
      </c>
      <c r="J1618" s="1"/>
      <c r="K1618" s="1" t="s">
        <v>24350</v>
      </c>
      <c r="L1618" s="1" t="s">
        <v>1616</v>
      </c>
      <c r="M1618" s="1" t="s">
        <v>13122</v>
      </c>
      <c r="N1618" s="1" t="s">
        <v>13178</v>
      </c>
      <c r="O1618" s="1" t="s">
        <v>1616</v>
      </c>
      <c r="P1618" s="1" t="s">
        <v>24401</v>
      </c>
      <c r="Q1618" s="1" t="s">
        <v>25276</v>
      </c>
      <c r="R1618" s="1" t="s">
        <v>14101</v>
      </c>
      <c r="S1618" s="1" t="s">
        <v>1616</v>
      </c>
      <c r="T1618" s="1"/>
      <c r="U1618" s="1"/>
      <c r="V1618" s="1" t="s">
        <v>14115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6613</v>
      </c>
      <c r="G1619" s="1" t="s">
        <v>8231</v>
      </c>
      <c r="H1619" s="1" t="s">
        <v>9825</v>
      </c>
      <c r="I1619" s="1" t="s">
        <v>11456</v>
      </c>
      <c r="J1619" s="1"/>
      <c r="K1619" s="1" t="s">
        <v>24350</v>
      </c>
      <c r="L1619" s="1" t="s">
        <v>1617</v>
      </c>
      <c r="M1619" s="1" t="s">
        <v>13123</v>
      </c>
      <c r="N1619" s="1" t="s">
        <v>13178</v>
      </c>
      <c r="O1619" s="1" t="s">
        <v>1617</v>
      </c>
      <c r="P1619" s="1" t="s">
        <v>24401</v>
      </c>
      <c r="Q1619" s="1" t="s">
        <v>25277</v>
      </c>
      <c r="R1619" s="1" t="s">
        <v>14101</v>
      </c>
      <c r="S1619" s="1" t="s">
        <v>1617</v>
      </c>
      <c r="T1619" s="1"/>
      <c r="U1619" s="1"/>
      <c r="V1619" s="1" t="s">
        <v>14115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6614</v>
      </c>
      <c r="G1620" s="1" t="s">
        <v>8232</v>
      </c>
      <c r="H1620" s="1" t="s">
        <v>9826</v>
      </c>
      <c r="I1620" s="1" t="s">
        <v>10404</v>
      </c>
      <c r="J1620" s="1"/>
      <c r="K1620" s="1" t="s">
        <v>24350</v>
      </c>
      <c r="L1620" s="1" t="s">
        <v>1618</v>
      </c>
      <c r="M1620" s="1" t="s">
        <v>13124</v>
      </c>
      <c r="N1620" s="1" t="s">
        <v>13178</v>
      </c>
      <c r="O1620" s="1" t="s">
        <v>1618</v>
      </c>
      <c r="P1620" s="1" t="s">
        <v>24401</v>
      </c>
      <c r="Q1620" s="1" t="s">
        <v>25267</v>
      </c>
      <c r="R1620" s="1" t="s">
        <v>14101</v>
      </c>
      <c r="S1620" s="1" t="s">
        <v>1618</v>
      </c>
      <c r="T1620" s="1"/>
      <c r="U1620" s="1"/>
      <c r="V1620" s="1" t="s">
        <v>14115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6615</v>
      </c>
      <c r="G1621" s="1" t="s">
        <v>8233</v>
      </c>
      <c r="H1621" s="1" t="s">
        <v>9827</v>
      </c>
      <c r="I1621" s="1" t="s">
        <v>11457</v>
      </c>
      <c r="J1621" s="1"/>
      <c r="K1621" s="1" t="s">
        <v>24350</v>
      </c>
      <c r="L1621" s="1" t="s">
        <v>1619</v>
      </c>
      <c r="M1621" s="1" t="s">
        <v>13125</v>
      </c>
      <c r="N1621" s="1" t="s">
        <v>13178</v>
      </c>
      <c r="O1621" s="1" t="s">
        <v>1619</v>
      </c>
      <c r="P1621" s="1" t="s">
        <v>24401</v>
      </c>
      <c r="Q1621" s="1" t="s">
        <v>25278</v>
      </c>
      <c r="R1621" s="1" t="s">
        <v>14101</v>
      </c>
      <c r="S1621" s="1" t="s">
        <v>1619</v>
      </c>
      <c r="T1621" s="1"/>
      <c r="U1621" s="1"/>
      <c r="V1621" s="1" t="s">
        <v>14115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6616</v>
      </c>
      <c r="G1622" s="1" t="s">
        <v>8234</v>
      </c>
      <c r="H1622" s="1" t="s">
        <v>9828</v>
      </c>
      <c r="I1622" s="1" t="s">
        <v>11458</v>
      </c>
      <c r="J1622" s="1"/>
      <c r="K1622" s="1" t="s">
        <v>24350</v>
      </c>
      <c r="L1622" s="1" t="s">
        <v>1620</v>
      </c>
      <c r="M1622" s="1" t="s">
        <v>13126</v>
      </c>
      <c r="N1622" s="1" t="s">
        <v>13178</v>
      </c>
      <c r="O1622" s="1" t="s">
        <v>1620</v>
      </c>
      <c r="P1622" s="1" t="s">
        <v>24401</v>
      </c>
      <c r="Q1622" s="1" t="s">
        <v>25279</v>
      </c>
      <c r="R1622" s="1" t="s">
        <v>14101</v>
      </c>
      <c r="S1622" s="1" t="s">
        <v>1620</v>
      </c>
      <c r="T1622" s="1"/>
      <c r="U1622" s="1"/>
      <c r="V1622" s="1" t="s">
        <v>14115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6617</v>
      </c>
      <c r="G1623" s="1" t="s">
        <v>8235</v>
      </c>
      <c r="H1623" s="1" t="s">
        <v>9829</v>
      </c>
      <c r="I1623" s="1" t="s">
        <v>11459</v>
      </c>
      <c r="J1623" s="1"/>
      <c r="K1623" s="1" t="s">
        <v>24350</v>
      </c>
      <c r="L1623" s="1" t="s">
        <v>1621</v>
      </c>
      <c r="M1623" s="1" t="s">
        <v>13127</v>
      </c>
      <c r="N1623" s="1" t="s">
        <v>13178</v>
      </c>
      <c r="O1623" s="1" t="s">
        <v>1621</v>
      </c>
      <c r="P1623" s="1" t="s">
        <v>24402</v>
      </c>
      <c r="Q1623" s="1" t="s">
        <v>24402</v>
      </c>
      <c r="R1623" s="1" t="s">
        <v>14101</v>
      </c>
      <c r="S1623" s="1" t="s">
        <v>1621</v>
      </c>
      <c r="T1623" s="1"/>
      <c r="U1623" s="1" t="s">
        <v>20024</v>
      </c>
      <c r="V1623" s="1" t="s">
        <v>14115</v>
      </c>
      <c r="W1623" s="1" t="s">
        <v>1621</v>
      </c>
      <c r="X1623" s="1" t="s">
        <v>25366</v>
      </c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6618</v>
      </c>
      <c r="G1624" s="1" t="s">
        <v>8236</v>
      </c>
      <c r="H1624" s="1" t="s">
        <v>9829</v>
      </c>
      <c r="I1624" s="1" t="s">
        <v>11460</v>
      </c>
      <c r="J1624" s="1"/>
      <c r="K1624" s="1" t="s">
        <v>24350</v>
      </c>
      <c r="L1624" s="1" t="s">
        <v>1622</v>
      </c>
      <c r="M1624" s="1" t="s">
        <v>13128</v>
      </c>
      <c r="N1624" s="1" t="s">
        <v>13178</v>
      </c>
      <c r="O1624" s="1" t="s">
        <v>1622</v>
      </c>
      <c r="P1624" s="1" t="s">
        <v>24402</v>
      </c>
      <c r="Q1624" s="1" t="s">
        <v>24402</v>
      </c>
      <c r="R1624" s="1" t="s">
        <v>14101</v>
      </c>
      <c r="S1624" s="1" t="s">
        <v>1622</v>
      </c>
      <c r="T1624" s="1"/>
      <c r="U1624" s="1"/>
      <c r="V1624" s="1" t="s">
        <v>14115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6619</v>
      </c>
      <c r="G1625" s="1" t="s">
        <v>8237</v>
      </c>
      <c r="H1625" s="1" t="s">
        <v>9830</v>
      </c>
      <c r="I1625" s="1" t="s">
        <v>11461</v>
      </c>
      <c r="J1625" s="1"/>
      <c r="K1625" s="1" t="s">
        <v>24350</v>
      </c>
      <c r="L1625" s="1" t="s">
        <v>1623</v>
      </c>
      <c r="M1625" s="1" t="s">
        <v>13129</v>
      </c>
      <c r="N1625" s="1" t="s">
        <v>13178</v>
      </c>
      <c r="O1625" s="1" t="s">
        <v>1623</v>
      </c>
      <c r="P1625" s="1" t="s">
        <v>24402</v>
      </c>
      <c r="Q1625" s="1" t="s">
        <v>24402</v>
      </c>
      <c r="R1625" s="1" t="s">
        <v>14101</v>
      </c>
      <c r="S1625" s="1" t="s">
        <v>1623</v>
      </c>
      <c r="T1625" s="1"/>
      <c r="U1625" s="1"/>
      <c r="V1625" s="1" t="s">
        <v>14115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6620</v>
      </c>
      <c r="G1626" s="1" t="s">
        <v>8238</v>
      </c>
      <c r="H1626" s="1" t="s">
        <v>9831</v>
      </c>
      <c r="I1626" s="1" t="s">
        <v>11462</v>
      </c>
      <c r="J1626" s="1"/>
      <c r="K1626" s="1" t="s">
        <v>24350</v>
      </c>
      <c r="L1626" s="1" t="s">
        <v>1624</v>
      </c>
      <c r="M1626" s="1" t="s">
        <v>13130</v>
      </c>
      <c r="N1626" s="1" t="s">
        <v>13178</v>
      </c>
      <c r="O1626" s="1" t="s">
        <v>1624</v>
      </c>
      <c r="P1626" s="1" t="s">
        <v>24402</v>
      </c>
      <c r="Q1626" s="1" t="s">
        <v>24402</v>
      </c>
      <c r="R1626" s="1" t="s">
        <v>14101</v>
      </c>
      <c r="S1626" s="1" t="s">
        <v>1624</v>
      </c>
      <c r="T1626" s="1"/>
      <c r="U1626" s="1"/>
      <c r="V1626" s="1" t="s">
        <v>14115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6621</v>
      </c>
      <c r="G1627" s="1" t="s">
        <v>8239</v>
      </c>
      <c r="H1627" s="1" t="s">
        <v>9832</v>
      </c>
      <c r="I1627" s="1" t="s">
        <v>11463</v>
      </c>
      <c r="J1627" s="1"/>
      <c r="K1627" s="1" t="s">
        <v>24350</v>
      </c>
      <c r="L1627" s="1" t="s">
        <v>1625</v>
      </c>
      <c r="M1627" s="1" t="s">
        <v>13131</v>
      </c>
      <c r="N1627" s="1" t="s">
        <v>13178</v>
      </c>
      <c r="O1627" s="1" t="s">
        <v>1625</v>
      </c>
      <c r="P1627" s="1" t="s">
        <v>24402</v>
      </c>
      <c r="Q1627" s="1" t="s">
        <v>24402</v>
      </c>
      <c r="R1627" s="1" t="s">
        <v>14101</v>
      </c>
      <c r="S1627" s="1" t="s">
        <v>1625</v>
      </c>
      <c r="T1627" s="1"/>
      <c r="U1627" s="1"/>
      <c r="V1627" s="1" t="s">
        <v>14115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5012</v>
      </c>
      <c r="G1628" s="1" t="s">
        <v>8240</v>
      </c>
      <c r="H1628" s="1" t="s">
        <v>9833</v>
      </c>
      <c r="I1628" s="1" t="s">
        <v>11464</v>
      </c>
      <c r="J1628" s="1"/>
      <c r="K1628" s="1" t="s">
        <v>24350</v>
      </c>
      <c r="L1628" s="1" t="s">
        <v>1626</v>
      </c>
      <c r="M1628" s="1" t="s">
        <v>13132</v>
      </c>
      <c r="N1628" s="1" t="s">
        <v>13178</v>
      </c>
      <c r="O1628" s="1" t="s">
        <v>1626</v>
      </c>
      <c r="P1628" s="1" t="s">
        <v>24402</v>
      </c>
      <c r="Q1628" s="1" t="s">
        <v>24402</v>
      </c>
      <c r="R1628" s="1" t="s">
        <v>14101</v>
      </c>
      <c r="S1628" s="1" t="s">
        <v>1626</v>
      </c>
      <c r="T1628" s="1"/>
      <c r="U1628" s="1"/>
      <c r="V1628" s="1" t="s">
        <v>14115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6622</v>
      </c>
      <c r="G1629" s="1" t="s">
        <v>8241</v>
      </c>
      <c r="H1629" s="1" t="s">
        <v>9834</v>
      </c>
      <c r="I1629" s="1" t="s">
        <v>11465</v>
      </c>
      <c r="J1629" s="1"/>
      <c r="K1629" s="1" t="s">
        <v>24350</v>
      </c>
      <c r="L1629" s="1" t="s">
        <v>1627</v>
      </c>
      <c r="M1629" s="1" t="s">
        <v>13133</v>
      </c>
      <c r="N1629" s="1" t="s">
        <v>13178</v>
      </c>
      <c r="O1629" s="1" t="s">
        <v>1627</v>
      </c>
      <c r="P1629" s="1" t="s">
        <v>24402</v>
      </c>
      <c r="Q1629" s="1" t="s">
        <v>24402</v>
      </c>
      <c r="R1629" s="1" t="s">
        <v>14101</v>
      </c>
      <c r="S1629" s="1" t="s">
        <v>1627</v>
      </c>
      <c r="T1629" s="1"/>
      <c r="U1629" s="1"/>
      <c r="V1629" s="1" t="s">
        <v>14115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6623</v>
      </c>
      <c r="G1630" s="1" t="s">
        <v>8242</v>
      </c>
      <c r="H1630" s="1" t="s">
        <v>9835</v>
      </c>
      <c r="I1630" s="1" t="s">
        <v>11466</v>
      </c>
      <c r="J1630" s="1"/>
      <c r="K1630" s="1" t="s">
        <v>24350</v>
      </c>
      <c r="L1630" s="1" t="s">
        <v>1628</v>
      </c>
      <c r="M1630" s="1" t="s">
        <v>13134</v>
      </c>
      <c r="N1630" s="1" t="s">
        <v>13178</v>
      </c>
      <c r="O1630" s="1" t="s">
        <v>1628</v>
      </c>
      <c r="P1630" s="1" t="s">
        <v>24402</v>
      </c>
      <c r="Q1630" s="1" t="s">
        <v>24402</v>
      </c>
      <c r="R1630" s="1" t="s">
        <v>14101</v>
      </c>
      <c r="S1630" s="1" t="s">
        <v>1628</v>
      </c>
      <c r="T1630" s="1"/>
      <c r="U1630" s="1"/>
      <c r="V1630" s="1" t="s">
        <v>14115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6624</v>
      </c>
      <c r="G1631" s="1" t="s">
        <v>8243</v>
      </c>
      <c r="H1631" s="1" t="s">
        <v>9836</v>
      </c>
      <c r="I1631" s="1" t="s">
        <v>11467</v>
      </c>
      <c r="J1631" s="1"/>
      <c r="K1631" s="1" t="s">
        <v>24350</v>
      </c>
      <c r="L1631" s="1" t="s">
        <v>1629</v>
      </c>
      <c r="M1631" s="1" t="s">
        <v>13135</v>
      </c>
      <c r="N1631" s="1" t="s">
        <v>13178</v>
      </c>
      <c r="O1631" s="1" t="s">
        <v>1629</v>
      </c>
      <c r="P1631" s="1" t="s">
        <v>24402</v>
      </c>
      <c r="Q1631" s="1" t="s">
        <v>24402</v>
      </c>
      <c r="R1631" s="1" t="s">
        <v>14101</v>
      </c>
      <c r="S1631" s="1" t="s">
        <v>1629</v>
      </c>
      <c r="T1631" s="1"/>
      <c r="U1631" s="1"/>
      <c r="V1631" s="1" t="s">
        <v>14115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6625</v>
      </c>
      <c r="G1632" s="1" t="s">
        <v>8244</v>
      </c>
      <c r="H1632" s="1" t="s">
        <v>9837</v>
      </c>
      <c r="I1632" s="1" t="s">
        <v>11468</v>
      </c>
      <c r="J1632" s="1"/>
      <c r="K1632" s="1" t="s">
        <v>24350</v>
      </c>
      <c r="L1632" s="1" t="s">
        <v>1630</v>
      </c>
      <c r="M1632" s="1" t="s">
        <v>13136</v>
      </c>
      <c r="N1632" s="1" t="s">
        <v>13178</v>
      </c>
      <c r="O1632" s="1" t="s">
        <v>1630</v>
      </c>
      <c r="P1632" s="1" t="s">
        <v>24402</v>
      </c>
      <c r="Q1632" s="1" t="s">
        <v>24402</v>
      </c>
      <c r="R1632" s="1" t="s">
        <v>14101</v>
      </c>
      <c r="S1632" s="1" t="s">
        <v>1630</v>
      </c>
      <c r="T1632" s="1"/>
      <c r="U1632" s="1"/>
      <c r="V1632" s="1" t="s">
        <v>14115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6626</v>
      </c>
      <c r="G1633" s="1" t="s">
        <v>8245</v>
      </c>
      <c r="H1633" s="1" t="s">
        <v>9838</v>
      </c>
      <c r="I1633" s="1" t="s">
        <v>11469</v>
      </c>
      <c r="J1633" s="1"/>
      <c r="K1633" s="1" t="s">
        <v>24350</v>
      </c>
      <c r="L1633" s="1" t="s">
        <v>1631</v>
      </c>
      <c r="M1633" s="1" t="s">
        <v>13137</v>
      </c>
      <c r="N1633" s="1" t="s">
        <v>13178</v>
      </c>
      <c r="O1633" s="1" t="s">
        <v>1631</v>
      </c>
      <c r="P1633" s="1" t="s">
        <v>24402</v>
      </c>
      <c r="Q1633" s="1" t="s">
        <v>24402</v>
      </c>
      <c r="R1633" s="1" t="s">
        <v>14101</v>
      </c>
      <c r="S1633" s="1" t="s">
        <v>1631</v>
      </c>
      <c r="T1633" s="1"/>
      <c r="U1633" s="1"/>
      <c r="V1633" s="1" t="s">
        <v>14115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6627</v>
      </c>
      <c r="G1634" s="1" t="s">
        <v>8246</v>
      </c>
      <c r="H1634" s="1" t="s">
        <v>9839</v>
      </c>
      <c r="I1634" s="1" t="s">
        <v>11470</v>
      </c>
      <c r="J1634" s="1"/>
      <c r="K1634" s="1" t="s">
        <v>24350</v>
      </c>
      <c r="L1634" s="1" t="s">
        <v>1632</v>
      </c>
      <c r="M1634" s="1" t="s">
        <v>13138</v>
      </c>
      <c r="N1634" s="1" t="s">
        <v>13178</v>
      </c>
      <c r="O1634" s="1" t="s">
        <v>1632</v>
      </c>
      <c r="P1634" s="1" t="s">
        <v>24402</v>
      </c>
      <c r="Q1634" s="1" t="s">
        <v>24402</v>
      </c>
      <c r="R1634" s="1" t="s">
        <v>14101</v>
      </c>
      <c r="S1634" s="1" t="s">
        <v>1632</v>
      </c>
      <c r="T1634" s="1"/>
      <c r="U1634" s="1"/>
      <c r="V1634" s="1" t="s">
        <v>14115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6628</v>
      </c>
      <c r="G1635" s="1" t="s">
        <v>8247</v>
      </c>
      <c r="H1635" s="1" t="s">
        <v>9840</v>
      </c>
      <c r="I1635" s="1" t="s">
        <v>11471</v>
      </c>
      <c r="J1635" s="1"/>
      <c r="K1635" s="1" t="s">
        <v>24350</v>
      </c>
      <c r="L1635" s="1" t="s">
        <v>1633</v>
      </c>
      <c r="M1635" s="1" t="s">
        <v>13139</v>
      </c>
      <c r="N1635" s="1" t="s">
        <v>13178</v>
      </c>
      <c r="O1635" s="1" t="s">
        <v>1633</v>
      </c>
      <c r="P1635" s="1" t="s">
        <v>24402</v>
      </c>
      <c r="Q1635" s="1" t="s">
        <v>24402</v>
      </c>
      <c r="R1635" s="1" t="s">
        <v>14101</v>
      </c>
      <c r="S1635" s="1" t="s">
        <v>1633</v>
      </c>
      <c r="T1635" s="1"/>
      <c r="U1635" s="1"/>
      <c r="V1635" s="1" t="s">
        <v>14115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6629</v>
      </c>
      <c r="G1636" s="1" t="s">
        <v>8248</v>
      </c>
      <c r="H1636" s="1" t="s">
        <v>9841</v>
      </c>
      <c r="I1636" s="1" t="s">
        <v>11472</v>
      </c>
      <c r="J1636" s="1"/>
      <c r="K1636" s="1" t="s">
        <v>24350</v>
      </c>
      <c r="L1636" s="1" t="s">
        <v>1634</v>
      </c>
      <c r="M1636" s="1" t="s">
        <v>13140</v>
      </c>
      <c r="N1636" s="1" t="s">
        <v>13178</v>
      </c>
      <c r="O1636" s="1" t="s">
        <v>1634</v>
      </c>
      <c r="P1636" s="1" t="s">
        <v>24402</v>
      </c>
      <c r="Q1636" s="1" t="s">
        <v>24402</v>
      </c>
      <c r="R1636" s="1" t="s">
        <v>14101</v>
      </c>
      <c r="S1636" s="1" t="s">
        <v>1634</v>
      </c>
      <c r="T1636" s="1"/>
      <c r="U1636" s="1"/>
      <c r="V1636" s="1" t="s">
        <v>14115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6630</v>
      </c>
      <c r="G1637" s="1" t="s">
        <v>8249</v>
      </c>
      <c r="H1637" s="1" t="s">
        <v>9842</v>
      </c>
      <c r="I1637" s="1" t="s">
        <v>11473</v>
      </c>
      <c r="J1637" s="1"/>
      <c r="K1637" s="1" t="s">
        <v>24350</v>
      </c>
      <c r="L1637" s="1" t="s">
        <v>1635</v>
      </c>
      <c r="M1637" s="1" t="s">
        <v>13141</v>
      </c>
      <c r="N1637" s="1" t="s">
        <v>13178</v>
      </c>
      <c r="O1637" s="1" t="s">
        <v>1635</v>
      </c>
      <c r="P1637" s="1" t="s">
        <v>24403</v>
      </c>
      <c r="Q1637" s="1" t="s">
        <v>25280</v>
      </c>
      <c r="R1637" s="1" t="s">
        <v>14101</v>
      </c>
      <c r="S1637" s="1" t="s">
        <v>1635</v>
      </c>
      <c r="T1637" s="1" t="s">
        <v>25326</v>
      </c>
      <c r="U1637" s="1"/>
      <c r="V1637" s="1" t="s">
        <v>14115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6631</v>
      </c>
      <c r="G1638" s="1" t="s">
        <v>8250</v>
      </c>
      <c r="H1638" s="1" t="s">
        <v>9843</v>
      </c>
      <c r="I1638" s="1" t="s">
        <v>11474</v>
      </c>
      <c r="J1638" s="1"/>
      <c r="K1638" s="1" t="s">
        <v>24350</v>
      </c>
      <c r="L1638" s="1" t="s">
        <v>1636</v>
      </c>
      <c r="M1638" s="1" t="s">
        <v>13142</v>
      </c>
      <c r="N1638" s="1" t="s">
        <v>13178</v>
      </c>
      <c r="O1638" s="1" t="s">
        <v>1636</v>
      </c>
      <c r="P1638" s="1" t="s">
        <v>24403</v>
      </c>
      <c r="Q1638" s="1" t="s">
        <v>25281</v>
      </c>
      <c r="R1638" s="1" t="s">
        <v>14101</v>
      </c>
      <c r="S1638" s="1" t="s">
        <v>1636</v>
      </c>
      <c r="T1638" s="1"/>
      <c r="U1638" s="1"/>
      <c r="V1638" s="1" t="s">
        <v>14115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6632</v>
      </c>
      <c r="G1639" s="1" t="s">
        <v>8251</v>
      </c>
      <c r="H1639" s="1" t="s">
        <v>9844</v>
      </c>
      <c r="I1639" s="1" t="s">
        <v>10236</v>
      </c>
      <c r="J1639" s="1"/>
      <c r="K1639" s="1" t="s">
        <v>24350</v>
      </c>
      <c r="L1639" s="1" t="s">
        <v>1637</v>
      </c>
      <c r="M1639" s="1" t="s">
        <v>13143</v>
      </c>
      <c r="N1639" s="1" t="s">
        <v>13178</v>
      </c>
      <c r="O1639" s="1" t="s">
        <v>1637</v>
      </c>
      <c r="P1639" s="1" t="s">
        <v>24403</v>
      </c>
      <c r="Q1639" s="1" t="s">
        <v>25282</v>
      </c>
      <c r="R1639" s="1" t="s">
        <v>14101</v>
      </c>
      <c r="S1639" s="1" t="s">
        <v>1637</v>
      </c>
      <c r="T1639" s="1"/>
      <c r="U1639" s="1"/>
      <c r="V1639" s="1" t="s">
        <v>14115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6633</v>
      </c>
      <c r="G1640" s="1" t="s">
        <v>8252</v>
      </c>
      <c r="H1640" s="1" t="s">
        <v>9845</v>
      </c>
      <c r="I1640" s="1" t="s">
        <v>11475</v>
      </c>
      <c r="J1640" s="1"/>
      <c r="K1640" s="1" t="s">
        <v>24350</v>
      </c>
      <c r="L1640" s="1" t="s">
        <v>1638</v>
      </c>
      <c r="M1640" s="1" t="s">
        <v>13144</v>
      </c>
      <c r="N1640" s="1" t="s">
        <v>13178</v>
      </c>
      <c r="O1640" s="1" t="s">
        <v>1638</v>
      </c>
      <c r="P1640" s="1" t="s">
        <v>24403</v>
      </c>
      <c r="Q1640" s="1" t="s">
        <v>25283</v>
      </c>
      <c r="R1640" s="1" t="s">
        <v>14101</v>
      </c>
      <c r="S1640" s="1" t="s">
        <v>1638</v>
      </c>
      <c r="T1640" s="1"/>
      <c r="U1640" s="1"/>
      <c r="V1640" s="1" t="s">
        <v>14115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6634</v>
      </c>
      <c r="G1641" s="1" t="s">
        <v>8253</v>
      </c>
      <c r="H1641" s="1" t="s">
        <v>9846</v>
      </c>
      <c r="I1641" s="1" t="s">
        <v>11476</v>
      </c>
      <c r="J1641" s="1"/>
      <c r="K1641" s="1" t="s">
        <v>24350</v>
      </c>
      <c r="L1641" s="1" t="s">
        <v>1639</v>
      </c>
      <c r="M1641" s="1" t="s">
        <v>13145</v>
      </c>
      <c r="N1641" s="1" t="s">
        <v>13178</v>
      </c>
      <c r="O1641" s="1" t="s">
        <v>1639</v>
      </c>
      <c r="P1641" s="1" t="s">
        <v>24403</v>
      </c>
      <c r="Q1641" s="1" t="s">
        <v>25284</v>
      </c>
      <c r="R1641" s="1" t="s">
        <v>14101</v>
      </c>
      <c r="S1641" s="1" t="s">
        <v>1639</v>
      </c>
      <c r="T1641" s="1"/>
      <c r="U1641" s="1"/>
      <c r="V1641" s="1" t="s">
        <v>14115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6635</v>
      </c>
      <c r="G1642" s="1" t="s">
        <v>8254</v>
      </c>
      <c r="H1642" s="1" t="s">
        <v>9847</v>
      </c>
      <c r="I1642" s="1" t="s">
        <v>11477</v>
      </c>
      <c r="J1642" s="1"/>
      <c r="K1642" s="1" t="s">
        <v>24350</v>
      </c>
      <c r="L1642" s="1" t="s">
        <v>1640</v>
      </c>
      <c r="M1642" s="1" t="s">
        <v>13146</v>
      </c>
      <c r="N1642" s="1" t="s">
        <v>13178</v>
      </c>
      <c r="O1642" s="1" t="s">
        <v>1640</v>
      </c>
      <c r="P1642" s="1" t="s">
        <v>24403</v>
      </c>
      <c r="Q1642" s="1" t="s">
        <v>25285</v>
      </c>
      <c r="R1642" s="1" t="s">
        <v>14101</v>
      </c>
      <c r="S1642" s="1" t="s">
        <v>1640</v>
      </c>
      <c r="T1642" s="1"/>
      <c r="U1642" s="1"/>
      <c r="V1642" s="1" t="s">
        <v>14115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6636</v>
      </c>
      <c r="G1643" s="1" t="s">
        <v>8255</v>
      </c>
      <c r="H1643" s="1" t="s">
        <v>9848</v>
      </c>
      <c r="I1643" s="1" t="s">
        <v>11478</v>
      </c>
      <c r="J1643" s="1"/>
      <c r="K1643" s="1" t="s">
        <v>24350</v>
      </c>
      <c r="L1643" s="1" t="s">
        <v>1641</v>
      </c>
      <c r="M1643" s="1" t="s">
        <v>13147</v>
      </c>
      <c r="N1643" s="1" t="s">
        <v>13178</v>
      </c>
      <c r="O1643" s="1" t="s">
        <v>1641</v>
      </c>
      <c r="P1643" s="1" t="s">
        <v>24403</v>
      </c>
      <c r="Q1643" s="1" t="s">
        <v>25286</v>
      </c>
      <c r="R1643" s="1" t="s">
        <v>14101</v>
      </c>
      <c r="S1643" s="1" t="s">
        <v>1641</v>
      </c>
      <c r="T1643" s="1"/>
      <c r="U1643" s="1"/>
      <c r="V1643" s="1" t="s">
        <v>14115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6637</v>
      </c>
      <c r="G1644" s="1" t="s">
        <v>8256</v>
      </c>
      <c r="H1644" s="1" t="s">
        <v>9849</v>
      </c>
      <c r="I1644" s="1" t="s">
        <v>11479</v>
      </c>
      <c r="J1644" s="1"/>
      <c r="K1644" s="1" t="s">
        <v>24350</v>
      </c>
      <c r="L1644" s="1" t="s">
        <v>1642</v>
      </c>
      <c r="M1644" s="1" t="s">
        <v>13148</v>
      </c>
      <c r="N1644" s="1" t="s">
        <v>13178</v>
      </c>
      <c r="O1644" s="1" t="s">
        <v>1642</v>
      </c>
      <c r="P1644" s="1" t="s">
        <v>24403</v>
      </c>
      <c r="Q1644" s="1" t="s">
        <v>25287</v>
      </c>
      <c r="R1644" s="1" t="s">
        <v>14101</v>
      </c>
      <c r="S1644" s="1" t="s">
        <v>1642</v>
      </c>
      <c r="T1644" s="1"/>
      <c r="U1644" s="1"/>
      <c r="V1644" s="1" t="s">
        <v>14115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6638</v>
      </c>
      <c r="G1645" s="1" t="s">
        <v>8257</v>
      </c>
      <c r="H1645" s="1" t="s">
        <v>9850</v>
      </c>
      <c r="I1645" s="1" t="s">
        <v>11480</v>
      </c>
      <c r="J1645" s="1"/>
      <c r="K1645" s="1" t="s">
        <v>24350</v>
      </c>
      <c r="L1645" s="1" t="s">
        <v>1643</v>
      </c>
      <c r="M1645" s="1" t="s">
        <v>13149</v>
      </c>
      <c r="N1645" s="1" t="s">
        <v>13178</v>
      </c>
      <c r="O1645" s="1" t="s">
        <v>1643</v>
      </c>
      <c r="P1645" s="1" t="s">
        <v>24403</v>
      </c>
      <c r="Q1645" s="1" t="s">
        <v>25288</v>
      </c>
      <c r="R1645" s="1" t="s">
        <v>14101</v>
      </c>
      <c r="S1645" s="1" t="s">
        <v>1643</v>
      </c>
      <c r="T1645" s="1"/>
      <c r="U1645" s="1"/>
      <c r="V1645" s="1" t="s">
        <v>14115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6639</v>
      </c>
      <c r="G1646" s="1" t="s">
        <v>8258</v>
      </c>
      <c r="H1646" s="1" t="s">
        <v>9844</v>
      </c>
      <c r="I1646" s="1" t="s">
        <v>11481</v>
      </c>
      <c r="J1646" s="1"/>
      <c r="K1646" s="1" t="s">
        <v>24350</v>
      </c>
      <c r="L1646" s="1" t="s">
        <v>1644</v>
      </c>
      <c r="M1646" s="1" t="s">
        <v>13150</v>
      </c>
      <c r="N1646" s="1" t="s">
        <v>13178</v>
      </c>
      <c r="O1646" s="1" t="s">
        <v>1644</v>
      </c>
      <c r="P1646" s="1" t="s">
        <v>24403</v>
      </c>
      <c r="Q1646" s="1" t="s">
        <v>25282</v>
      </c>
      <c r="R1646" s="1" t="s">
        <v>14101</v>
      </c>
      <c r="S1646" s="1" t="s">
        <v>1644</v>
      </c>
      <c r="T1646" s="1"/>
      <c r="U1646" s="1"/>
      <c r="V1646" s="1" t="s">
        <v>14115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6640</v>
      </c>
      <c r="G1647" s="1" t="s">
        <v>8259</v>
      </c>
      <c r="H1647" s="1" t="s">
        <v>9851</v>
      </c>
      <c r="I1647" s="1" t="s">
        <v>11482</v>
      </c>
      <c r="J1647" s="1"/>
      <c r="K1647" s="1" t="s">
        <v>24350</v>
      </c>
      <c r="L1647" s="1" t="s">
        <v>1645</v>
      </c>
      <c r="M1647" s="1" t="s">
        <v>13151</v>
      </c>
      <c r="N1647" s="1" t="s">
        <v>13178</v>
      </c>
      <c r="O1647" s="1" t="s">
        <v>1645</v>
      </c>
      <c r="P1647" s="1" t="s">
        <v>24403</v>
      </c>
      <c r="Q1647" s="1" t="s">
        <v>25289</v>
      </c>
      <c r="R1647" s="1" t="s">
        <v>14101</v>
      </c>
      <c r="S1647" s="1" t="s">
        <v>1645</v>
      </c>
      <c r="T1647" s="1"/>
      <c r="U1647" s="1"/>
      <c r="V1647" s="1" t="s">
        <v>14115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6641</v>
      </c>
      <c r="G1648" s="1" t="s">
        <v>8260</v>
      </c>
      <c r="H1648" s="1" t="s">
        <v>9852</v>
      </c>
      <c r="I1648" s="1" t="s">
        <v>11483</v>
      </c>
      <c r="J1648" s="1"/>
      <c r="K1648" s="1" t="s">
        <v>24350</v>
      </c>
      <c r="L1648" s="1" t="s">
        <v>1646</v>
      </c>
      <c r="M1648" s="1" t="s">
        <v>13152</v>
      </c>
      <c r="N1648" s="1" t="s">
        <v>13178</v>
      </c>
      <c r="O1648" s="1" t="s">
        <v>1646</v>
      </c>
      <c r="P1648" s="1" t="s">
        <v>24403</v>
      </c>
      <c r="Q1648" s="1" t="s">
        <v>25290</v>
      </c>
      <c r="R1648" s="1" t="s">
        <v>14101</v>
      </c>
      <c r="S1648" s="1" t="s">
        <v>1646</v>
      </c>
      <c r="T1648" s="1"/>
      <c r="U1648" s="1"/>
      <c r="V1648" s="1" t="s">
        <v>14115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6642</v>
      </c>
      <c r="G1649" s="1" t="s">
        <v>8261</v>
      </c>
      <c r="H1649" s="1" t="s">
        <v>9853</v>
      </c>
      <c r="I1649" s="1" t="s">
        <v>11484</v>
      </c>
      <c r="J1649" s="1"/>
      <c r="K1649" s="1" t="s">
        <v>24350</v>
      </c>
      <c r="L1649" s="1" t="s">
        <v>1647</v>
      </c>
      <c r="M1649" s="1" t="s">
        <v>13153</v>
      </c>
      <c r="N1649" s="1" t="s">
        <v>13178</v>
      </c>
      <c r="O1649" s="1" t="s">
        <v>1647</v>
      </c>
      <c r="P1649" s="1" t="s">
        <v>24403</v>
      </c>
      <c r="Q1649" s="1" t="s">
        <v>25291</v>
      </c>
      <c r="R1649" s="1" t="s">
        <v>14101</v>
      </c>
      <c r="S1649" s="1" t="s">
        <v>1647</v>
      </c>
      <c r="T1649" s="1"/>
      <c r="U1649" s="1"/>
      <c r="V1649" s="1" t="s">
        <v>14115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6643</v>
      </c>
      <c r="G1650" s="1" t="s">
        <v>8262</v>
      </c>
      <c r="H1650" s="1" t="s">
        <v>9854</v>
      </c>
      <c r="I1650" s="1" t="s">
        <v>11485</v>
      </c>
      <c r="J1650" s="1"/>
      <c r="K1650" s="1" t="s">
        <v>24350</v>
      </c>
      <c r="L1650" s="1" t="s">
        <v>1648</v>
      </c>
      <c r="M1650" s="1" t="s">
        <v>13154</v>
      </c>
      <c r="N1650" s="1" t="s">
        <v>13178</v>
      </c>
      <c r="O1650" s="1" t="s">
        <v>1648</v>
      </c>
      <c r="P1650" s="1" t="s">
        <v>24403</v>
      </c>
      <c r="Q1650" s="1" t="s">
        <v>25292</v>
      </c>
      <c r="R1650" s="1" t="s">
        <v>14101</v>
      </c>
      <c r="S1650" s="1" t="s">
        <v>1648</v>
      </c>
      <c r="T1650" s="1"/>
      <c r="U1650" s="1"/>
      <c r="V1650" s="1" t="s">
        <v>14115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6644</v>
      </c>
      <c r="G1651" s="1" t="s">
        <v>8263</v>
      </c>
      <c r="H1651" s="1" t="s">
        <v>9855</v>
      </c>
      <c r="I1651" s="1" t="s">
        <v>11486</v>
      </c>
      <c r="J1651" s="1"/>
      <c r="K1651" s="1" t="s">
        <v>24350</v>
      </c>
      <c r="L1651" s="1" t="s">
        <v>1649</v>
      </c>
      <c r="M1651" s="1" t="s">
        <v>13155</v>
      </c>
      <c r="N1651" s="1" t="s">
        <v>13178</v>
      </c>
      <c r="O1651" s="1" t="s">
        <v>1649</v>
      </c>
      <c r="P1651" s="1" t="s">
        <v>24403</v>
      </c>
      <c r="Q1651" s="1" t="s">
        <v>25293</v>
      </c>
      <c r="R1651" s="1" t="s">
        <v>14101</v>
      </c>
      <c r="S1651" s="1" t="s">
        <v>1649</v>
      </c>
      <c r="T1651" s="1"/>
      <c r="U1651" s="1"/>
      <c r="V1651" s="1" t="s">
        <v>14115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6645</v>
      </c>
      <c r="G1652" s="1" t="s">
        <v>8264</v>
      </c>
      <c r="H1652" s="1" t="s">
        <v>9856</v>
      </c>
      <c r="I1652" s="1" t="s">
        <v>11487</v>
      </c>
      <c r="J1652" s="1"/>
      <c r="K1652" s="1" t="s">
        <v>24350</v>
      </c>
      <c r="L1652" s="1" t="s">
        <v>1650</v>
      </c>
      <c r="M1652" s="1" t="s">
        <v>13156</v>
      </c>
      <c r="N1652" s="1" t="s">
        <v>13178</v>
      </c>
      <c r="O1652" s="1" t="s">
        <v>1650</v>
      </c>
      <c r="P1652" s="1" t="s">
        <v>24403</v>
      </c>
      <c r="Q1652" s="1" t="s">
        <v>25294</v>
      </c>
      <c r="R1652" s="1" t="s">
        <v>14101</v>
      </c>
      <c r="S1652" s="1" t="s">
        <v>1650</v>
      </c>
      <c r="T1652" s="1"/>
      <c r="U1652" s="1"/>
      <c r="V1652" s="1" t="s">
        <v>14115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6646</v>
      </c>
      <c r="G1653" s="1" t="s">
        <v>8265</v>
      </c>
      <c r="H1653" s="1" t="s">
        <v>9857</v>
      </c>
      <c r="I1653" s="1" t="s">
        <v>11488</v>
      </c>
      <c r="J1653" s="1"/>
      <c r="K1653" s="1" t="s">
        <v>24350</v>
      </c>
      <c r="L1653" s="1" t="s">
        <v>1651</v>
      </c>
      <c r="M1653" s="1" t="s">
        <v>13157</v>
      </c>
      <c r="N1653" s="1" t="s">
        <v>13178</v>
      </c>
      <c r="O1653" s="1" t="s">
        <v>1651</v>
      </c>
      <c r="P1653" s="1" t="s">
        <v>24403</v>
      </c>
      <c r="Q1653" s="1" t="s">
        <v>25295</v>
      </c>
      <c r="R1653" s="1" t="s">
        <v>14101</v>
      </c>
      <c r="S1653" s="1" t="s">
        <v>1651</v>
      </c>
      <c r="T1653" s="1"/>
      <c r="U1653" s="1"/>
      <c r="V1653" s="1" t="s">
        <v>14115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6647</v>
      </c>
      <c r="G1654" s="1" t="s">
        <v>8266</v>
      </c>
      <c r="H1654" s="1" t="s">
        <v>9858</v>
      </c>
      <c r="I1654" s="1" t="s">
        <v>11489</v>
      </c>
      <c r="J1654" s="1"/>
      <c r="K1654" s="1" t="s">
        <v>24350</v>
      </c>
      <c r="L1654" s="1" t="s">
        <v>1652</v>
      </c>
      <c r="M1654" s="1" t="s">
        <v>13158</v>
      </c>
      <c r="N1654" s="1" t="s">
        <v>13178</v>
      </c>
      <c r="O1654" s="1" t="s">
        <v>1652</v>
      </c>
      <c r="P1654" s="1" t="s">
        <v>24403</v>
      </c>
      <c r="Q1654" s="1" t="s">
        <v>25296</v>
      </c>
      <c r="R1654" s="1" t="s">
        <v>14101</v>
      </c>
      <c r="S1654" s="1" t="s">
        <v>1652</v>
      </c>
      <c r="T1654" s="1"/>
      <c r="U1654" s="1"/>
      <c r="V1654" s="1" t="s">
        <v>14115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5039</v>
      </c>
      <c r="G1655" s="1" t="s">
        <v>8267</v>
      </c>
      <c r="H1655" s="1" t="s">
        <v>9859</v>
      </c>
      <c r="I1655" s="1" t="s">
        <v>11490</v>
      </c>
      <c r="J1655" s="1"/>
      <c r="K1655" s="1" t="s">
        <v>24350</v>
      </c>
      <c r="L1655" s="1" t="s">
        <v>1653</v>
      </c>
      <c r="M1655" s="1" t="s">
        <v>13159</v>
      </c>
      <c r="N1655" s="1" t="s">
        <v>13178</v>
      </c>
      <c r="O1655" s="1" t="s">
        <v>1653</v>
      </c>
      <c r="P1655" s="1" t="s">
        <v>24403</v>
      </c>
      <c r="Q1655" s="1" t="s">
        <v>25297</v>
      </c>
      <c r="R1655" s="1" t="s">
        <v>14101</v>
      </c>
      <c r="S1655" s="1" t="s">
        <v>1653</v>
      </c>
      <c r="T1655" s="1"/>
      <c r="U1655" s="1"/>
      <c r="V1655" s="1" t="s">
        <v>14115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6648</v>
      </c>
      <c r="G1656" s="1" t="s">
        <v>8268</v>
      </c>
      <c r="H1656" s="1" t="s">
        <v>9860</v>
      </c>
      <c r="I1656" s="1" t="s">
        <v>11491</v>
      </c>
      <c r="J1656" s="1"/>
      <c r="K1656" s="1" t="s">
        <v>24350</v>
      </c>
      <c r="L1656" s="1" t="s">
        <v>1654</v>
      </c>
      <c r="M1656" s="1" t="s">
        <v>13160</v>
      </c>
      <c r="N1656" s="1" t="s">
        <v>13178</v>
      </c>
      <c r="O1656" s="1" t="s">
        <v>1654</v>
      </c>
      <c r="P1656" s="1" t="s">
        <v>24404</v>
      </c>
      <c r="Q1656" s="1" t="s">
        <v>24404</v>
      </c>
      <c r="R1656" s="1" t="s">
        <v>14101</v>
      </c>
      <c r="S1656" s="1" t="s">
        <v>1654</v>
      </c>
      <c r="T1656" s="1"/>
      <c r="U1656" s="1" t="s">
        <v>25352</v>
      </c>
      <c r="V1656" s="1" t="s">
        <v>14115</v>
      </c>
      <c r="W1656" s="1" t="s">
        <v>1654</v>
      </c>
      <c r="X1656" s="1"/>
      <c r="Y1656" t="s">
        <v>25379</v>
      </c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6649</v>
      </c>
      <c r="G1657" s="1" t="s">
        <v>8269</v>
      </c>
      <c r="H1657" s="1" t="s">
        <v>9861</v>
      </c>
      <c r="I1657" s="1" t="s">
        <v>11492</v>
      </c>
      <c r="J1657" s="1"/>
      <c r="K1657" s="1" t="s">
        <v>24350</v>
      </c>
      <c r="L1657" s="1" t="s">
        <v>1655</v>
      </c>
      <c r="M1657" s="1" t="s">
        <v>13161</v>
      </c>
      <c r="N1657" s="1" t="s">
        <v>13178</v>
      </c>
      <c r="O1657" s="1" t="s">
        <v>1655</v>
      </c>
      <c r="P1657" s="1" t="s">
        <v>24404</v>
      </c>
      <c r="Q1657" s="1" t="s">
        <v>24404</v>
      </c>
      <c r="R1657" s="1" t="s">
        <v>14101</v>
      </c>
      <c r="S1657" s="1" t="s">
        <v>1655</v>
      </c>
      <c r="T1657" s="1"/>
      <c r="U1657" s="1"/>
      <c r="V1657" s="1" t="s">
        <v>14115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6650</v>
      </c>
      <c r="G1658" s="1" t="s">
        <v>8270</v>
      </c>
      <c r="H1658" s="1" t="s">
        <v>9862</v>
      </c>
      <c r="I1658" s="1" t="s">
        <v>11493</v>
      </c>
      <c r="J1658" s="1"/>
      <c r="K1658" s="1" t="s">
        <v>24350</v>
      </c>
      <c r="L1658" s="1" t="s">
        <v>1656</v>
      </c>
      <c r="M1658" s="1" t="s">
        <v>13162</v>
      </c>
      <c r="N1658" s="1" t="s">
        <v>13178</v>
      </c>
      <c r="O1658" s="1" t="s">
        <v>1656</v>
      </c>
      <c r="P1658" s="1" t="s">
        <v>24404</v>
      </c>
      <c r="Q1658" s="1" t="s">
        <v>24404</v>
      </c>
      <c r="R1658" s="1" t="s">
        <v>14101</v>
      </c>
      <c r="S1658" s="1" t="s">
        <v>1656</v>
      </c>
      <c r="T1658" s="1"/>
      <c r="U1658" s="1"/>
      <c r="V1658" s="1" t="s">
        <v>14115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6651</v>
      </c>
      <c r="G1659" s="1" t="s">
        <v>8271</v>
      </c>
      <c r="H1659" s="1" t="s">
        <v>9863</v>
      </c>
      <c r="I1659" s="1" t="s">
        <v>10000</v>
      </c>
      <c r="J1659" s="1"/>
      <c r="K1659" s="1" t="s">
        <v>24350</v>
      </c>
      <c r="L1659" s="1" t="s">
        <v>1657</v>
      </c>
      <c r="M1659" s="1" t="s">
        <v>13163</v>
      </c>
      <c r="N1659" s="1" t="s">
        <v>13178</v>
      </c>
      <c r="O1659" s="1" t="s">
        <v>1657</v>
      </c>
      <c r="P1659" s="1" t="s">
        <v>24404</v>
      </c>
      <c r="Q1659" s="1" t="s">
        <v>24404</v>
      </c>
      <c r="R1659" s="1" t="s">
        <v>14101</v>
      </c>
      <c r="S1659" s="1" t="s">
        <v>1657</v>
      </c>
      <c r="T1659" s="1"/>
      <c r="U1659" s="1"/>
      <c r="V1659" s="1" t="s">
        <v>14115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6652</v>
      </c>
      <c r="G1660" s="1" t="s">
        <v>8272</v>
      </c>
      <c r="H1660" s="1" t="s">
        <v>9864</v>
      </c>
      <c r="I1660" s="1" t="s">
        <v>11494</v>
      </c>
      <c r="J1660" s="1"/>
      <c r="K1660" s="1" t="s">
        <v>24350</v>
      </c>
      <c r="L1660" s="1" t="s">
        <v>1658</v>
      </c>
      <c r="M1660" s="1" t="s">
        <v>13164</v>
      </c>
      <c r="N1660" s="1" t="s">
        <v>13178</v>
      </c>
      <c r="O1660" s="1" t="s">
        <v>1658</v>
      </c>
      <c r="P1660" s="1" t="s">
        <v>24404</v>
      </c>
      <c r="Q1660" s="1" t="s">
        <v>24404</v>
      </c>
      <c r="R1660" s="1" t="s">
        <v>14101</v>
      </c>
      <c r="S1660" s="1" t="s">
        <v>1658</v>
      </c>
      <c r="T1660" s="1"/>
      <c r="U1660" s="1"/>
      <c r="V1660" s="1" t="s">
        <v>14115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6653</v>
      </c>
      <c r="G1661" s="1" t="s">
        <v>8273</v>
      </c>
      <c r="H1661" s="1" t="s">
        <v>9865</v>
      </c>
      <c r="I1661" s="1" t="s">
        <v>11495</v>
      </c>
      <c r="J1661" s="1"/>
      <c r="K1661" s="1" t="s">
        <v>24350</v>
      </c>
      <c r="L1661" s="1" t="s">
        <v>1659</v>
      </c>
      <c r="M1661" s="1" t="s">
        <v>13165</v>
      </c>
      <c r="N1661" s="1" t="s">
        <v>13178</v>
      </c>
      <c r="O1661" s="1" t="s">
        <v>1659</v>
      </c>
      <c r="P1661" s="1" t="s">
        <v>24404</v>
      </c>
      <c r="Q1661" s="1" t="s">
        <v>24404</v>
      </c>
      <c r="R1661" s="1" t="s">
        <v>14101</v>
      </c>
      <c r="S1661" s="1" t="s">
        <v>1659</v>
      </c>
      <c r="T1661" s="1"/>
      <c r="U1661" s="1"/>
      <c r="V1661" s="1" t="s">
        <v>14115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6654</v>
      </c>
      <c r="G1662" s="1" t="s">
        <v>8274</v>
      </c>
      <c r="H1662" s="1" t="s">
        <v>9866</v>
      </c>
      <c r="I1662" s="1" t="s">
        <v>11496</v>
      </c>
      <c r="J1662" s="1"/>
      <c r="K1662" s="1" t="s">
        <v>24350</v>
      </c>
      <c r="L1662" s="1" t="s">
        <v>1660</v>
      </c>
      <c r="M1662" s="1" t="s">
        <v>13166</v>
      </c>
      <c r="N1662" s="1" t="s">
        <v>13178</v>
      </c>
      <c r="O1662" s="1" t="s">
        <v>1660</v>
      </c>
      <c r="P1662" s="1" t="s">
        <v>24404</v>
      </c>
      <c r="Q1662" s="1" t="s">
        <v>24404</v>
      </c>
      <c r="R1662" s="1" t="s">
        <v>14101</v>
      </c>
      <c r="S1662" s="1" t="s">
        <v>1660</v>
      </c>
      <c r="T1662" s="1"/>
      <c r="U1662" s="1"/>
      <c r="V1662" s="1" t="s">
        <v>14115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6655</v>
      </c>
      <c r="G1663" s="1" t="s">
        <v>8275</v>
      </c>
      <c r="H1663" s="1" t="s">
        <v>9867</v>
      </c>
      <c r="I1663" s="1" t="s">
        <v>11497</v>
      </c>
      <c r="J1663" s="1"/>
      <c r="K1663" s="1" t="s">
        <v>24350</v>
      </c>
      <c r="L1663" s="1" t="s">
        <v>1661</v>
      </c>
      <c r="M1663" s="1" t="s">
        <v>13167</v>
      </c>
      <c r="N1663" s="1" t="s">
        <v>13178</v>
      </c>
      <c r="O1663" s="1" t="s">
        <v>1661</v>
      </c>
      <c r="P1663" s="1" t="s">
        <v>24404</v>
      </c>
      <c r="Q1663" s="1" t="s">
        <v>24404</v>
      </c>
      <c r="R1663" s="1" t="s">
        <v>14101</v>
      </c>
      <c r="S1663" s="1" t="s">
        <v>1661</v>
      </c>
      <c r="T1663" s="1"/>
      <c r="U1663" s="1"/>
      <c r="V1663" s="1" t="s">
        <v>14115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6656</v>
      </c>
      <c r="G1664" s="1" t="s">
        <v>8276</v>
      </c>
      <c r="H1664" s="1" t="s">
        <v>9868</v>
      </c>
      <c r="I1664" s="1" t="s">
        <v>11498</v>
      </c>
      <c r="J1664" s="1"/>
      <c r="K1664" s="1" t="s">
        <v>24350</v>
      </c>
      <c r="L1664" s="1" t="s">
        <v>1662</v>
      </c>
      <c r="M1664" s="1" t="s">
        <v>13168</v>
      </c>
      <c r="N1664" s="1" t="s">
        <v>13178</v>
      </c>
      <c r="O1664" s="1" t="s">
        <v>1662</v>
      </c>
      <c r="P1664" s="1" t="s">
        <v>24404</v>
      </c>
      <c r="Q1664" s="1" t="s">
        <v>24404</v>
      </c>
      <c r="R1664" s="1" t="s">
        <v>14101</v>
      </c>
      <c r="S1664" s="1" t="s">
        <v>1662</v>
      </c>
      <c r="T1664" s="1"/>
      <c r="U1664" s="1"/>
      <c r="V1664" s="1" t="s">
        <v>14115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6657</v>
      </c>
      <c r="G1665" s="1" t="s">
        <v>8277</v>
      </c>
      <c r="H1665" s="1" t="s">
        <v>9869</v>
      </c>
      <c r="I1665" s="1" t="s">
        <v>11499</v>
      </c>
      <c r="J1665" s="1"/>
      <c r="K1665" s="1" t="s">
        <v>24350</v>
      </c>
      <c r="L1665" s="1" t="s">
        <v>1663</v>
      </c>
      <c r="M1665" s="1" t="s">
        <v>13169</v>
      </c>
      <c r="N1665" s="1" t="s">
        <v>13178</v>
      </c>
      <c r="O1665" s="1" t="s">
        <v>1663</v>
      </c>
      <c r="P1665" s="1" t="s">
        <v>24404</v>
      </c>
      <c r="Q1665" s="1" t="s">
        <v>24404</v>
      </c>
      <c r="R1665" s="1" t="s">
        <v>14101</v>
      </c>
      <c r="S1665" s="1" t="s">
        <v>1663</v>
      </c>
      <c r="T1665" s="1"/>
      <c r="U1665" s="1"/>
      <c r="V1665" s="1" t="s">
        <v>14115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6658</v>
      </c>
      <c r="G1666" s="1" t="s">
        <v>8278</v>
      </c>
      <c r="H1666" s="1" t="s">
        <v>9870</v>
      </c>
      <c r="I1666" s="1" t="s">
        <v>11500</v>
      </c>
      <c r="J1666" s="1"/>
      <c r="K1666" s="1" t="s">
        <v>24350</v>
      </c>
      <c r="L1666" s="1" t="s">
        <v>1664</v>
      </c>
      <c r="M1666" s="1" t="s">
        <v>13170</v>
      </c>
      <c r="N1666" s="1" t="s">
        <v>13178</v>
      </c>
      <c r="O1666" s="1" t="s">
        <v>1664</v>
      </c>
      <c r="P1666" s="1" t="s">
        <v>24404</v>
      </c>
      <c r="Q1666" s="1" t="s">
        <v>24404</v>
      </c>
      <c r="R1666" s="1" t="s">
        <v>14101</v>
      </c>
      <c r="S1666" s="1" t="s">
        <v>1664</v>
      </c>
      <c r="T1666" s="1"/>
      <c r="U1666" s="1"/>
      <c r="V1666" s="1" t="s">
        <v>14115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6659</v>
      </c>
      <c r="G1667" s="1" t="s">
        <v>8279</v>
      </c>
      <c r="H1667" s="1" t="s">
        <v>9871</v>
      </c>
      <c r="I1667" s="1" t="s">
        <v>10764</v>
      </c>
      <c r="J1667" s="1"/>
      <c r="K1667" s="1" t="s">
        <v>24350</v>
      </c>
      <c r="L1667" s="1" t="s">
        <v>1665</v>
      </c>
      <c r="M1667" s="1" t="s">
        <v>13171</v>
      </c>
      <c r="N1667" s="1" t="s">
        <v>13178</v>
      </c>
      <c r="O1667" s="1" t="s">
        <v>1665</v>
      </c>
      <c r="P1667" s="1" t="s">
        <v>24404</v>
      </c>
      <c r="Q1667" s="1" t="s">
        <v>24404</v>
      </c>
      <c r="R1667" s="1" t="s">
        <v>14101</v>
      </c>
      <c r="S1667" s="1" t="s">
        <v>1665</v>
      </c>
      <c r="T1667" s="1"/>
      <c r="U1667" s="1"/>
      <c r="V1667" s="1" t="s">
        <v>14115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6660</v>
      </c>
      <c r="G1668" s="1" t="s">
        <v>8280</v>
      </c>
      <c r="H1668" s="1" t="s">
        <v>9872</v>
      </c>
      <c r="I1668" s="1" t="s">
        <v>10879</v>
      </c>
      <c r="J1668" s="1"/>
      <c r="K1668" s="1" t="s">
        <v>24350</v>
      </c>
      <c r="L1668" s="1" t="s">
        <v>1666</v>
      </c>
      <c r="M1668" s="1" t="s">
        <v>13172</v>
      </c>
      <c r="N1668" s="1" t="s">
        <v>13178</v>
      </c>
      <c r="O1668" s="1" t="s">
        <v>1666</v>
      </c>
      <c r="P1668" s="1" t="s">
        <v>24404</v>
      </c>
      <c r="Q1668" s="1" t="s">
        <v>24404</v>
      </c>
      <c r="R1668" s="1" t="s">
        <v>14101</v>
      </c>
      <c r="S1668" s="1" t="s">
        <v>1666</v>
      </c>
      <c r="T1668" s="1"/>
      <c r="U1668" s="1"/>
      <c r="V1668" s="1" t="s">
        <v>14115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6661</v>
      </c>
      <c r="G1669" s="1" t="s">
        <v>8281</v>
      </c>
      <c r="H1669" s="1" t="s">
        <v>9873</v>
      </c>
      <c r="I1669" s="1" t="s">
        <v>11501</v>
      </c>
      <c r="J1669" s="1"/>
      <c r="K1669" s="1" t="s">
        <v>24350</v>
      </c>
      <c r="L1669" s="1" t="s">
        <v>1667</v>
      </c>
      <c r="M1669" s="1" t="s">
        <v>13173</v>
      </c>
      <c r="N1669" s="1" t="s">
        <v>13178</v>
      </c>
      <c r="O1669" s="1" t="s">
        <v>1667</v>
      </c>
      <c r="P1669" s="1" t="s">
        <v>24404</v>
      </c>
      <c r="Q1669" s="1" t="s">
        <v>24404</v>
      </c>
      <c r="R1669" s="1" t="s">
        <v>14101</v>
      </c>
      <c r="S1669" s="1" t="s">
        <v>1667</v>
      </c>
      <c r="T1669" s="1"/>
      <c r="U1669" s="1"/>
      <c r="V1669" s="1" t="s">
        <v>14115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6662</v>
      </c>
      <c r="G1670" s="1" t="s">
        <v>8282</v>
      </c>
      <c r="H1670" s="1" t="s">
        <v>9874</v>
      </c>
      <c r="I1670" s="1" t="s">
        <v>10632</v>
      </c>
      <c r="J1670" s="1"/>
      <c r="K1670" s="1" t="s">
        <v>24350</v>
      </c>
      <c r="L1670" s="1" t="s">
        <v>1668</v>
      </c>
      <c r="M1670" s="1" t="s">
        <v>13174</v>
      </c>
      <c r="N1670" s="1" t="s">
        <v>13178</v>
      </c>
      <c r="O1670" s="1" t="s">
        <v>1668</v>
      </c>
      <c r="P1670" s="1" t="s">
        <v>24405</v>
      </c>
      <c r="Q1670" s="1" t="s">
        <v>25298</v>
      </c>
      <c r="R1670" s="1" t="s">
        <v>14101</v>
      </c>
      <c r="S1670" s="1" t="s">
        <v>1668</v>
      </c>
      <c r="T1670" s="1" t="s">
        <v>25327</v>
      </c>
      <c r="U1670" s="1"/>
      <c r="V1670" s="1" t="s">
        <v>14115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6663</v>
      </c>
      <c r="G1671" s="1" t="s">
        <v>8283</v>
      </c>
      <c r="H1671" s="1" t="s">
        <v>9875</v>
      </c>
      <c r="I1671" s="1" t="s">
        <v>11502</v>
      </c>
      <c r="J1671" s="1"/>
      <c r="K1671" s="1" t="s">
        <v>24350</v>
      </c>
      <c r="L1671" s="1" t="s">
        <v>1669</v>
      </c>
      <c r="M1671" s="1" t="s">
        <v>13175</v>
      </c>
      <c r="N1671" s="1" t="s">
        <v>13178</v>
      </c>
      <c r="O1671" s="1" t="s">
        <v>1669</v>
      </c>
      <c r="P1671" s="1" t="s">
        <v>24405</v>
      </c>
      <c r="Q1671" s="1" t="s">
        <v>25299</v>
      </c>
      <c r="R1671" s="1" t="s">
        <v>14101</v>
      </c>
      <c r="S1671" s="1" t="s">
        <v>1669</v>
      </c>
      <c r="T1671" s="1"/>
      <c r="U1671" s="1"/>
      <c r="V1671" s="1" t="s">
        <v>14115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6664</v>
      </c>
      <c r="G1672" s="1" t="s">
        <v>8284</v>
      </c>
      <c r="H1672" s="1" t="s">
        <v>9876</v>
      </c>
      <c r="I1672" s="1" t="s">
        <v>11503</v>
      </c>
      <c r="J1672" s="1"/>
      <c r="K1672" s="1" t="s">
        <v>24350</v>
      </c>
      <c r="L1672" s="1" t="s">
        <v>1670</v>
      </c>
      <c r="M1672" s="1" t="s">
        <v>13176</v>
      </c>
      <c r="N1672" s="1" t="s">
        <v>13178</v>
      </c>
      <c r="O1672" s="1" t="s">
        <v>1670</v>
      </c>
      <c r="P1672" s="1" t="s">
        <v>24405</v>
      </c>
      <c r="Q1672" s="1" t="s">
        <v>25300</v>
      </c>
      <c r="R1672" s="1" t="s">
        <v>14101</v>
      </c>
      <c r="S1672" s="1" t="s">
        <v>1670</v>
      </c>
      <c r="T1672" s="1"/>
      <c r="U1672" s="1"/>
      <c r="V1672" s="1" t="s">
        <v>14115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6665</v>
      </c>
      <c r="G1673" s="1" t="s">
        <v>8285</v>
      </c>
      <c r="H1673" s="1" t="s">
        <v>9877</v>
      </c>
      <c r="I1673" s="1" t="s">
        <v>11504</v>
      </c>
      <c r="J1673" s="1"/>
      <c r="K1673" s="1" t="s">
        <v>24350</v>
      </c>
      <c r="L1673" s="1" t="s">
        <v>1671</v>
      </c>
      <c r="M1673" s="1" t="s">
        <v>13177</v>
      </c>
      <c r="N1673" s="1" t="s">
        <v>13178</v>
      </c>
      <c r="O1673" s="1" t="s">
        <v>1671</v>
      </c>
      <c r="P1673" s="1" t="s">
        <v>24405</v>
      </c>
      <c r="Q1673" s="1" t="s">
        <v>25301</v>
      </c>
      <c r="R1673" s="1" t="s">
        <v>14101</v>
      </c>
      <c r="S1673" s="1" t="s">
        <v>1671</v>
      </c>
      <c r="T1673" s="1"/>
      <c r="U1673" s="1"/>
      <c r="V1673" s="1" t="s">
        <v>14115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24348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20241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20242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20243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20244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20245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20246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20247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20249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20250</v>
      </c>
      <c r="B1700" s="1" t="s">
        <v>20261</v>
      </c>
      <c r="C1700" s="1" t="s">
        <v>20262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20251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20252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20253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20254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20255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20256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20257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20258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20259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24349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2021-10-10T14:37:23Z</dcterms:created>
  <dcterms:modified xsi:type="dcterms:W3CDTF">2021-10-10T14:37:23Z</dcterms:modified>
</cp:coreProperties>
</file>